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baltic" sheetId="1" r:id="rId3"/>
  </sheets>
  <definedNames/>
  <calcPr/>
</workbook>
</file>

<file path=xl/sharedStrings.xml><?xml version="1.0" encoding="utf-8"?>
<sst xmlns="http://schemas.openxmlformats.org/spreadsheetml/2006/main" count="3275" uniqueCount="848">
  <si>
    <t>Sound effects recorded and owned by Dawid Moroz - soundholder.com. Copyright 2019 Soundholder Studio. All Rights Reserved.</t>
  </si>
  <si>
    <t xml:space="preserve"> Cartoon Voices by soundholder.com</t>
  </si>
  <si>
    <t>RecID</t>
  </si>
  <si>
    <t>_x0000_Filename</t>
  </si>
  <si>
    <t>_x0000_Description</t>
  </si>
  <si>
    <t>_x0000_Designer</t>
  </si>
  <si>
    <t>_x0000_Manufacturer</t>
  </si>
  <si>
    <t>cartoon voices female amused 1.wav</t>
  </si>
  <si>
    <t>cartoon, voice, voices, character, game, female, amused, surprised, admire</t>
  </si>
  <si>
    <t>Dawid Moroz</t>
  </si>
  <si>
    <t>Soundholder</t>
  </si>
  <si>
    <t>cartoon voices female amused 2.wav</t>
  </si>
  <si>
    <t>cartoon voices female amused 3.wav</t>
  </si>
  <si>
    <t>cartoon voices female amused 4.wav</t>
  </si>
  <si>
    <t>cartoon voices female amused 5.wav</t>
  </si>
  <si>
    <t>cartoon voices female amused 6.wav</t>
  </si>
  <si>
    <t>cartoon voices female amused 7.wav</t>
  </si>
  <si>
    <t>cartoon voices female amused 8.wav</t>
  </si>
  <si>
    <t>cartoon voices female anger 1.wav</t>
  </si>
  <si>
    <t>cartoon, voice, voices, character, game, female, angry, anger</t>
  </si>
  <si>
    <t>cartoon voices female anger 2.wav</t>
  </si>
  <si>
    <t>cartoon voices female anger 3.wav</t>
  </si>
  <si>
    <t>cartoon voices female anger 4.wav</t>
  </si>
  <si>
    <t>cartoon voices female anger 5.wav</t>
  </si>
  <si>
    <t>cartoon voices female anger 6.wav</t>
  </si>
  <si>
    <t>cartoon voices female anger 7.wav</t>
  </si>
  <si>
    <t>cartoon voices female anger 8.wav</t>
  </si>
  <si>
    <t>cartoon voices female disapproval 1.wav</t>
  </si>
  <si>
    <t>cartoon, voice, voices, character, game, female, disapproval</t>
  </si>
  <si>
    <t>cartoon voices female disapproval 2.wav</t>
  </si>
  <si>
    <t>cartoon voices female disapproval 3.wav</t>
  </si>
  <si>
    <t>cartoon voices female disapproval 4.wav</t>
  </si>
  <si>
    <t>cartoon voices female disapproval 5.wav</t>
  </si>
  <si>
    <t>cartoon voices female disapproval 6.wav</t>
  </si>
  <si>
    <t>cartoon voices female disapproval 7.wav</t>
  </si>
  <si>
    <t>cartoon voices female disapproval 8.wav</t>
  </si>
  <si>
    <t>cartoon voices female disapproval 9.wav</t>
  </si>
  <si>
    <t>cartoon voices female disapproval 10.wav</t>
  </si>
  <si>
    <t>cartoon voices female disapproval 11.wav</t>
  </si>
  <si>
    <t>cartoon voices female disapproval 12.wav</t>
  </si>
  <si>
    <t>cartoon voices female disapproval 13.wav</t>
  </si>
  <si>
    <t>cartoon voices female disapproval 14.wav</t>
  </si>
  <si>
    <t>cartoon voices female disapproval 15.wav</t>
  </si>
  <si>
    <t>cartoon voices female disapproval 16.wav</t>
  </si>
  <si>
    <t>cartoon voices female funky 1.wav</t>
  </si>
  <si>
    <t>cartoon, voice, voices, character, game, female, funky, screams</t>
  </si>
  <si>
    <t>cartoon voices female funky 2.wav</t>
  </si>
  <si>
    <t>cartoon voices female funky 3.wav</t>
  </si>
  <si>
    <t>cartoon voices female funky 4.wav</t>
  </si>
  <si>
    <t>cartoon voices female funky 5.wav</t>
  </si>
  <si>
    <t>cartoon voices female funky 6.wav</t>
  </si>
  <si>
    <t>cartoon voices female funky 7.wav</t>
  </si>
  <si>
    <t>cartoon voices female funky 8.wav</t>
  </si>
  <si>
    <t>cartoon voices female funky 9.wav</t>
  </si>
  <si>
    <t>cartoon voices female funky 10.wav</t>
  </si>
  <si>
    <t>cartoon voices female funky 11.wav</t>
  </si>
  <si>
    <t>cartoon voices female funky 12.wav</t>
  </si>
  <si>
    <t>cartoon voices female funky 13.wav</t>
  </si>
  <si>
    <t>cartoon voices female funky 14.wav</t>
  </si>
  <si>
    <t>cartoon voices female funky 15.wav</t>
  </si>
  <si>
    <t>cartoon voices female funky 16.wav</t>
  </si>
  <si>
    <t>cartoon voices female funky 17.wav</t>
  </si>
  <si>
    <t>cartoon voices female funky 18.wav</t>
  </si>
  <si>
    <t>cartoon voices female funky 19.wav</t>
  </si>
  <si>
    <t>cartoon voices female funky 20.wav</t>
  </si>
  <si>
    <t>cartoon voices female funky 21.wav</t>
  </si>
  <si>
    <t>cartoon voices female funky 22.wav</t>
  </si>
  <si>
    <t>cartoon voices female funky 23.wav</t>
  </si>
  <si>
    <t>cartoon voices female humming 1.wav</t>
  </si>
  <si>
    <t>cartoon, voice, voices, character, game, female, sing, singing, humming</t>
  </si>
  <si>
    <t>cartoon voices female humming 2.wav</t>
  </si>
  <si>
    <t>cartoon voices female humming 3.wav</t>
  </si>
  <si>
    <t>cartoon voices female humming 4.wav</t>
  </si>
  <si>
    <t>cartoon voices female humming 5.wav</t>
  </si>
  <si>
    <t>cartoon voices female humming 6.wav</t>
  </si>
  <si>
    <t>cartoon voices female humming 7.wav</t>
  </si>
  <si>
    <t>cartoon voices female humming 8.wav</t>
  </si>
  <si>
    <t>cartoon voices female humming 9.wav</t>
  </si>
  <si>
    <t>cartoon voices female humming 10.wav</t>
  </si>
  <si>
    <t>cartoon voices female humming 11.wav</t>
  </si>
  <si>
    <t>cartoon voices female humming 12.wav</t>
  </si>
  <si>
    <t>cartoon voices female humming 13.wav</t>
  </si>
  <si>
    <t>cartoon voices female humming 14.wav</t>
  </si>
  <si>
    <t>cartoon voices female humming 15.wav</t>
  </si>
  <si>
    <t>cartoon voices female humming 16.wav</t>
  </si>
  <si>
    <t>cartoon voices female humming 17.wav</t>
  </si>
  <si>
    <t>cartoon voices female humming 18.wav</t>
  </si>
  <si>
    <t>cartoon voices female humming 19.wav</t>
  </si>
  <si>
    <t>cartoon voices female humming 20.wav</t>
  </si>
  <si>
    <t>cartoon voices female humming 21.wav</t>
  </si>
  <si>
    <t>cartoon voices female humming 22.wav</t>
  </si>
  <si>
    <t>cartoon voices female humming 23.wav</t>
  </si>
  <si>
    <t>cartoon voices female humming 24.wav</t>
  </si>
  <si>
    <t>cartoon voices female humming 25.wav</t>
  </si>
  <si>
    <t>cartoon voices female monster 1.wav</t>
  </si>
  <si>
    <t>cartoon, voice, voices, character, game, female, cute, monster</t>
  </si>
  <si>
    <t>cartoon voices female monster 2.wav</t>
  </si>
  <si>
    <t>cartoon voices female monster 3.wav</t>
  </si>
  <si>
    <t>cartoon voices female monster 4.wav</t>
  </si>
  <si>
    <t>cartoon voices female monster 5.wav</t>
  </si>
  <si>
    <t>cartoon voices female monster 6.wav</t>
  </si>
  <si>
    <t>cartoon voices female monster 7.wav</t>
  </si>
  <si>
    <t>cartoon voices female monster 8.wav</t>
  </si>
  <si>
    <t>cartoon voices female sneeze 1.wav</t>
  </si>
  <si>
    <t>cartoon, voice, voices, character, game, female, sneeze, cute</t>
  </si>
  <si>
    <t>cartoon voices female sneeze 2.wav</t>
  </si>
  <si>
    <t>cartoon voices female surprised 1.wav</t>
  </si>
  <si>
    <t>cartoon, voice, voices, character, game, female, surprised, surprise</t>
  </si>
  <si>
    <t>cartoon voices female surprised 2.wav</t>
  </si>
  <si>
    <t>cartoon voices female surprised 3.wav</t>
  </si>
  <si>
    <t>cartoon voices female surprised 4.wav</t>
  </si>
  <si>
    <t>cartoon voices female surprised 5.wav</t>
  </si>
  <si>
    <t>cartoon voices female surprised 6.wav</t>
  </si>
  <si>
    <t>cartoon voices female surprised 7.wav</t>
  </si>
  <si>
    <t>cartoon voices female surprised 8.wav</t>
  </si>
  <si>
    <t>cartoon voices female talking 1.wav</t>
  </si>
  <si>
    <t>cartoon, voice, voices, character, game, female, talking, language, speak</t>
  </si>
  <si>
    <t>cartoon voices female talking 2.wav</t>
  </si>
  <si>
    <t>cartoon voices female talking 3.wav</t>
  </si>
  <si>
    <t>cartoon voices female talking 4.wav</t>
  </si>
  <si>
    <t>cartoon voices female talking 5.wav</t>
  </si>
  <si>
    <t>cartoon voices female talking 6.wav</t>
  </si>
  <si>
    <t>cartoon voices female talking 7.wav</t>
  </si>
  <si>
    <t>cartoon voices female talking 8.wav</t>
  </si>
  <si>
    <t>cartoon voices female talking 9.wav</t>
  </si>
  <si>
    <t>cartoon voices female talking 10.wav</t>
  </si>
  <si>
    <t>cartoon voices female talking 11.wav</t>
  </si>
  <si>
    <t>cartoon voices female talking 12.wav</t>
  </si>
  <si>
    <t>cartoon voices female talking 13.wav</t>
  </si>
  <si>
    <t>cartoon voices female talking 14.wav</t>
  </si>
  <si>
    <t>cartoon voices female talking 15.wav</t>
  </si>
  <si>
    <t>cartoon voices female talking 16.wav</t>
  </si>
  <si>
    <t>cartoon voices female talking 17.wav</t>
  </si>
  <si>
    <t>cartoon voices female talking 18.wav</t>
  </si>
  <si>
    <t>cartoon voices female talking 19.wav</t>
  </si>
  <si>
    <t>cartoon voices female talking 20.wav</t>
  </si>
  <si>
    <t>cartoon voices female talking 21.wav</t>
  </si>
  <si>
    <t>cartoon voices female talking 22.wav</t>
  </si>
  <si>
    <t>cartoon voices female yawn 1.wav</t>
  </si>
  <si>
    <t>cartoon, voice, voices, character, game, female, talking, sleepy, yawn</t>
  </si>
  <si>
    <t>cartoon voices female yawn 2.wav</t>
  </si>
  <si>
    <t>cartoon voices male amused surprised 1.wav</t>
  </si>
  <si>
    <t>cartoon, voice, voices, male, person, character, fun, amused, surprised</t>
  </si>
  <si>
    <t>cartoon voices male amused surprised 2.wav</t>
  </si>
  <si>
    <t>cartoon voices male amused surprised 3.wav</t>
  </si>
  <si>
    <t>cartoon voices male amused surprised 4.wav</t>
  </si>
  <si>
    <t>cartoon voices male amused surprised 5.wav</t>
  </si>
  <si>
    <t>cartoon voices male amused surprised 6.wav</t>
  </si>
  <si>
    <t>cartoon voices male amused surprised 7.wav</t>
  </si>
  <si>
    <t>cartoon voices male amused surprised 8.wav</t>
  </si>
  <si>
    <t>cartoon voices male amused surprised 9.wav</t>
  </si>
  <si>
    <t>cartoon voices male amused surprised 10.wav</t>
  </si>
  <si>
    <t>cartoon voices male amused surprised 11.wav</t>
  </si>
  <si>
    <t>cartoon voices male amused surprised 12.wav</t>
  </si>
  <si>
    <t>cartoon voices male amused surprised 13.wav</t>
  </si>
  <si>
    <t>cartoon voices male amused surprised 14.wav</t>
  </si>
  <si>
    <t>cartoon voices male amused surprised 15.wav</t>
  </si>
  <si>
    <t>cartoon voices male amused surprised 16.wav</t>
  </si>
  <si>
    <t>cartoon voices male amused surprised 17.wav</t>
  </si>
  <si>
    <t>cartoon voices male amused surprised 18.wav</t>
  </si>
  <si>
    <t>cartoon voices male amused surprised 19.wav</t>
  </si>
  <si>
    <t>cartoon voices male amused surprised 20.wav</t>
  </si>
  <si>
    <t>cartoon voices male amused surprised 21.wav</t>
  </si>
  <si>
    <t>cartoon voices male amused surprised 22.wav</t>
  </si>
  <si>
    <t>cartoon voices male amused surprised 23.wav</t>
  </si>
  <si>
    <t>cartoon voices male amused surprised 24.wav</t>
  </si>
  <si>
    <t>cartoon voices male amused surprised 25.wav</t>
  </si>
  <si>
    <t>cartoon voices male amused surprised 26.wav</t>
  </si>
  <si>
    <t>cartoon voices male amused surprised 27.wav</t>
  </si>
  <si>
    <t>cartoon voices male amused surprised 28.wav</t>
  </si>
  <si>
    <t>cartoon voices male amused surprised 29.wav</t>
  </si>
  <si>
    <t>cartoon voices male amused surprised 30.wav</t>
  </si>
  <si>
    <t>cartoon voices male amused surprised 31.wav</t>
  </si>
  <si>
    <t>cartoon voices male amused surprised 32.wav</t>
  </si>
  <si>
    <t>cartoon voices male amused surprised 33.wav</t>
  </si>
  <si>
    <t>cartoon voices male amused surprised 34.wav</t>
  </si>
  <si>
    <t>cartoon voices male amused surprised 35.wav</t>
  </si>
  <si>
    <t>cartoon voices male amused surprised 36.wav</t>
  </si>
  <si>
    <t>cartoon voices male amused surprised 37.wav</t>
  </si>
  <si>
    <t>cartoon voices male amused surprised 38.wav</t>
  </si>
  <si>
    <t>cartoon voices male amused surprised 39.wav</t>
  </si>
  <si>
    <t>cartoon voices male amused surprised 40.wav</t>
  </si>
  <si>
    <t>cartoon voices male amused surprised 41.wav</t>
  </si>
  <si>
    <t>cartoon voices male amused surprised 42.wav</t>
  </si>
  <si>
    <t>cartoon voices male amused surprised 43.wav</t>
  </si>
  <si>
    <t>cartoon voices male amused surprised 44.wav</t>
  </si>
  <si>
    <t>cartoon voices male amused surprised 45.wav</t>
  </si>
  <si>
    <t>cartoon voices male amused surprised 46.wav</t>
  </si>
  <si>
    <t>cartoon voices male amused surprised 47.wav</t>
  </si>
  <si>
    <t>cartoon voices male amused surprised 48.wav</t>
  </si>
  <si>
    <t>cartoon voices male amused surprised 49.wav</t>
  </si>
  <si>
    <t>cartoon voices male amused surprised 50.wav</t>
  </si>
  <si>
    <t>cartoon voices male amused surprised 51.wav</t>
  </si>
  <si>
    <t>cartoon voices male anger 1.wav</t>
  </si>
  <si>
    <t>cartoon, voice, voices, male, person, character, fun, anger, angry</t>
  </si>
  <si>
    <t>cartoon voices male anger 2.wav</t>
  </si>
  <si>
    <t>cartoon voices male anger 3.wav</t>
  </si>
  <si>
    <t>cartoon voices male anger 4.wav</t>
  </si>
  <si>
    <t>cartoon voices male anger 5.wav</t>
  </si>
  <si>
    <t>cartoon voices male anger 6.wav</t>
  </si>
  <si>
    <t>cartoon voices male anger 7.wav</t>
  </si>
  <si>
    <t>cartoon voices male anger 8.wav</t>
  </si>
  <si>
    <t>cartoon voices male anger 9.wav</t>
  </si>
  <si>
    <t>cartoon voices male anger 10.wav</t>
  </si>
  <si>
    <t>cartoon voices male anger 11.wav</t>
  </si>
  <si>
    <t>cartoon voices male anger 12.wav</t>
  </si>
  <si>
    <t>cartoon voices male anger 13.wav</t>
  </si>
  <si>
    <t>cartoon voices male anger 14.wav</t>
  </si>
  <si>
    <t>cartoon voices male anger 15.wav</t>
  </si>
  <si>
    <t>cartoon voices male anger 16.wav</t>
  </si>
  <si>
    <t>cartoon voices male anger 17.wav</t>
  </si>
  <si>
    <t>cartoon voices male anger 18.wav</t>
  </si>
  <si>
    <t>cartoon voices male anger 19.wav</t>
  </si>
  <si>
    <t>cartoon voices male anger 20.wav</t>
  </si>
  <si>
    <t>cartoon voices male anger 21.wav</t>
  </si>
  <si>
    <t>cartoon voices male anger 22.wav</t>
  </si>
  <si>
    <t>cartoon voices male anger 23.wav</t>
  </si>
  <si>
    <t>cartoon voices male anger 24.wav</t>
  </si>
  <si>
    <t>cartoon voices male anger 25.wav</t>
  </si>
  <si>
    <t>cartoon voices male anger 26.wav</t>
  </si>
  <si>
    <t>cartoon voices male anger 27.wav</t>
  </si>
  <si>
    <t>cartoon voices male anger 28.wav</t>
  </si>
  <si>
    <t>cartoon voices male anger 29.wav</t>
  </si>
  <si>
    <t>cartoon voices male anger 30.wav</t>
  </si>
  <si>
    <t>cartoon voices male anger 31.wav</t>
  </si>
  <si>
    <t>cartoon voices male humming 1.wav</t>
  </si>
  <si>
    <t>cartoon, voice, voices, male, person, character, fun, humming, song, whistle</t>
  </si>
  <si>
    <t>cartoon voices male humming 2.wav</t>
  </si>
  <si>
    <t>cartoon voices male humming 3.wav</t>
  </si>
  <si>
    <t>cartoon voices male humming 4.wav</t>
  </si>
  <si>
    <t>cartoon voices male humming 5.wav</t>
  </si>
  <si>
    <t>cartoon voices male humming 6.wav</t>
  </si>
  <si>
    <t>cartoon voices male humming 7.wav</t>
  </si>
  <si>
    <t>cartoon voices male humming 8.wav</t>
  </si>
  <si>
    <t>cartoon voices male humming 9.wav</t>
  </si>
  <si>
    <t>cartoon voices male humming 10.wav</t>
  </si>
  <si>
    <t>cartoon voices male humming 11.wav</t>
  </si>
  <si>
    <t>cartoon voices male humming 12.wav</t>
  </si>
  <si>
    <t>cartoon voices male humming 13.wav</t>
  </si>
  <si>
    <t>cartoon voices male humming 14.wav</t>
  </si>
  <si>
    <t>cartoon voices male humming 15.wav</t>
  </si>
  <si>
    <t>cartoon voices male humming 16.wav</t>
  </si>
  <si>
    <t>cartoon voices male humming 17.wav</t>
  </si>
  <si>
    <t>cartoon voices male humming 18.wav</t>
  </si>
  <si>
    <t>cartoon voices male humming 19.wav</t>
  </si>
  <si>
    <t>cartoon voices male humming 20.wav</t>
  </si>
  <si>
    <t>cartoon voices male humming 21.wav</t>
  </si>
  <si>
    <t>cartoon voices male humming 22.wav</t>
  </si>
  <si>
    <t>cartoon voices male humming 23.wav</t>
  </si>
  <si>
    <t>cartoon voices male humming 24.wav</t>
  </si>
  <si>
    <t>cartoon voices male humming 25.wav</t>
  </si>
  <si>
    <t>cartoon voices male humming 26.wav</t>
  </si>
  <si>
    <t>cartoon voices male humming 27.wav</t>
  </si>
  <si>
    <t>cartoon voices male humming 28.wav</t>
  </si>
  <si>
    <t>cartoon voices male humming 29.wav</t>
  </si>
  <si>
    <t>cartoon voices male hurt 1.wav</t>
  </si>
  <si>
    <t>cartoon, voice, voices, male, person, character, fun, hurt, pain, damage</t>
  </si>
  <si>
    <t>cartoon voices male hurt 2.wav</t>
  </si>
  <si>
    <t>cartoon voices male hurt 3.wav</t>
  </si>
  <si>
    <t>cartoon voices male hurt 4.wav</t>
  </si>
  <si>
    <t>cartoon voices male hurt 5.wav</t>
  </si>
  <si>
    <t>cartoon voices male hurt 6.wav</t>
  </si>
  <si>
    <t>cartoon voices male hurt 7.wav</t>
  </si>
  <si>
    <t>cartoon voices male hurt 8.wav</t>
  </si>
  <si>
    <t>cartoon voices male hurt 9.wav</t>
  </si>
  <si>
    <t>cartoon voices male hurt 10.wav</t>
  </si>
  <si>
    <t>cartoon voices male hurt 11.wav</t>
  </si>
  <si>
    <t>cartoon voices male hurt 12.wav</t>
  </si>
  <si>
    <t>cartoon voices male hurt 13.wav</t>
  </si>
  <si>
    <t>cartoon voices male hurt 14.wav</t>
  </si>
  <si>
    <t>cartoon voices male hurt 16.wav</t>
  </si>
  <si>
    <t>cartoon voices male hurt 17.wav</t>
  </si>
  <si>
    <t>cartoon voices male hurt 18.wav</t>
  </si>
  <si>
    <t>cartoon voices male hurt 19.wav</t>
  </si>
  <si>
    <t>cartoon voices male hurt 20.wav</t>
  </si>
  <si>
    <t>cartoon voices male hurt 21.wav</t>
  </si>
  <si>
    <t>cartoon voices male hurt 22.wav</t>
  </si>
  <si>
    <t>cartoon voices male hurt 23.wav</t>
  </si>
  <si>
    <t>cartoon voices male hurt 24.wav</t>
  </si>
  <si>
    <t>cartoon voices male hurt 25.wav</t>
  </si>
  <si>
    <t>cartoon voices male hurt 26.wav</t>
  </si>
  <si>
    <t>cartoon voices male hurt 27.wav</t>
  </si>
  <si>
    <t>cartoon voices male hurt 28.wav</t>
  </si>
  <si>
    <t>cartoon voices male hurt 29.wav</t>
  </si>
  <si>
    <t>cartoon voices male hurt 30.wav</t>
  </si>
  <si>
    <t>cartoon voices male hurt 31.wav</t>
  </si>
  <si>
    <t>cartoon voices male hurt 32.wav</t>
  </si>
  <si>
    <t>cartoon voices male hurt 33.wav</t>
  </si>
  <si>
    <t>cartoon voices male jump 1.wav</t>
  </si>
  <si>
    <t>cartoon, voice, voices, male, person, character, fun, jump, jumping, kick, hit</t>
  </si>
  <si>
    <t>cartoon voices male jump 2.wav</t>
  </si>
  <si>
    <t>cartoon voices male jump 3.wav</t>
  </si>
  <si>
    <t>cartoon voices male jump 4.wav</t>
  </si>
  <si>
    <t>cartoon voices male jump 5.wav</t>
  </si>
  <si>
    <t>cartoon voices male jump 6.wav</t>
  </si>
  <si>
    <t>cartoon voices male jump 7.wav</t>
  </si>
  <si>
    <t>cartoon voices male jump 8.wav</t>
  </si>
  <si>
    <t>cartoon voices male jump 9.wav</t>
  </si>
  <si>
    <t>cartoon voices male jump 10.wav</t>
  </si>
  <si>
    <t>cartoon voices male jump 11.wav</t>
  </si>
  <si>
    <t>cartoon voices male jump 12.wav</t>
  </si>
  <si>
    <t>cartoon voices male jump 13.wav</t>
  </si>
  <si>
    <t>cartoon voices male jump 14.wav</t>
  </si>
  <si>
    <t>cartoon voices male jump 15.wav</t>
  </si>
  <si>
    <t>cartoon voices male jump 16.wav</t>
  </si>
  <si>
    <t>cartoon voices male jump 17.wav</t>
  </si>
  <si>
    <t>cartoon voices male jump 18.wav</t>
  </si>
  <si>
    <t>cartoon voices male jump 19.wav</t>
  </si>
  <si>
    <t>cartoon voices male laughing 1.wav</t>
  </si>
  <si>
    <t>cartoon, voice, voices, male, person, character, fun, laugh, laughing</t>
  </si>
  <si>
    <t>cartoon voices male laughing 2.wav</t>
  </si>
  <si>
    <t>cartoon voices male laughing 3.wav</t>
  </si>
  <si>
    <t>cartoon voices male laughing 4.wav</t>
  </si>
  <si>
    <t>cartoon voices male laughing 5.wav</t>
  </si>
  <si>
    <t>cartoon voices male laughing 6.wav</t>
  </si>
  <si>
    <t>cartoon voices male laughing 7.wav</t>
  </si>
  <si>
    <t>cartoon voices male laughing 8.wav</t>
  </si>
  <si>
    <t>cartoon voices male laughing 9.wav</t>
  </si>
  <si>
    <t>cartoon voices male laughing 10.wav</t>
  </si>
  <si>
    <t>cartoon voices male laughing 11.wav</t>
  </si>
  <si>
    <t>cartoon voices male laughing 12.wav</t>
  </si>
  <si>
    <t>cartoon voices male laughing 13.wav</t>
  </si>
  <si>
    <t>cartoon voices male laughing 14.wav</t>
  </si>
  <si>
    <t>cartoon voices male laughing 15.wav</t>
  </si>
  <si>
    <t>cartoon voices male laughing 16.wav</t>
  </si>
  <si>
    <t>cartoon voices male laughing 17.wav</t>
  </si>
  <si>
    <t>cartoon voices male laughing 18.wav</t>
  </si>
  <si>
    <t>cartoon voices male laughing 19.wav</t>
  </si>
  <si>
    <t>cartoon voices male laughing 20.wav</t>
  </si>
  <si>
    <t>cartoon voices male laughing 21.wav</t>
  </si>
  <si>
    <t>cartoon voices male laughing 22.wav</t>
  </si>
  <si>
    <t>cartoon voices male laughing 23.wav</t>
  </si>
  <si>
    <t>cartoon voices male laughing 24.wav</t>
  </si>
  <si>
    <t>cartoon voices male laughing 25.wav</t>
  </si>
  <si>
    <t>cartoon voices male laughing 26.wav</t>
  </si>
  <si>
    <t>cartoon voices male laughing 27.wav</t>
  </si>
  <si>
    <t>cartoon voices male laughing 28.wav</t>
  </si>
  <si>
    <t>cartoon voices male laughing 29.wav</t>
  </si>
  <si>
    <t>cartoon voices male laughing 30.wav</t>
  </si>
  <si>
    <t>cartoon voices male made up language 1.wav</t>
  </si>
  <si>
    <t>cartoon, voice, voices, male, person, character, talk, talking, language</t>
  </si>
  <si>
    <t>cartoon voices male made up language 2.wav</t>
  </si>
  <si>
    <t>cartoon voices male made up language 3.wav</t>
  </si>
  <si>
    <t>cartoon voices male made up language 4.wav</t>
  </si>
  <si>
    <t>cartoon voices male made up language 5.wav</t>
  </si>
  <si>
    <t>cartoon voices male made up language 6.wav</t>
  </si>
  <si>
    <t>cartoon voices male made up language 7.wav</t>
  </si>
  <si>
    <t>cartoon voices male made up language 8.wav</t>
  </si>
  <si>
    <t>cartoon voices male made up language 9.wav</t>
  </si>
  <si>
    <t>cartoon voices male made up language 10.wav</t>
  </si>
  <si>
    <t>cartoon voices male made up language 11.wav</t>
  </si>
  <si>
    <t>cartoon voices male made up language 12.wav</t>
  </si>
  <si>
    <t>cartoon voices male made up language 13.wav</t>
  </si>
  <si>
    <t>cartoon voices male made up language 14.wav</t>
  </si>
  <si>
    <t>cartoon voices male made up language 15.wav</t>
  </si>
  <si>
    <t>cartoon voices male made up language 16.wav</t>
  </si>
  <si>
    <t>cartoon voices male oops 1.wav</t>
  </si>
  <si>
    <t>cartoon, voice, voices, male, person, character, oops, surprise, mistake</t>
  </si>
  <si>
    <t>cartoon voices male oops 2.wav</t>
  </si>
  <si>
    <t>cartoon voices male oops 3.wav</t>
  </si>
  <si>
    <t>cartoon voices male oops 4.wav</t>
  </si>
  <si>
    <t>cartoon voices male oops 5.wav</t>
  </si>
  <si>
    <t>cartoon voices male oops 6.wav</t>
  </si>
  <si>
    <t>cartoon voices male oops 7.wav</t>
  </si>
  <si>
    <t>cartoon voices male oops 8.wav</t>
  </si>
  <si>
    <t>cartoon voices male oops 9.wav</t>
  </si>
  <si>
    <t>cartoon voices male oops 10.wav</t>
  </si>
  <si>
    <t>cartoon voices male oops 11.wav</t>
  </si>
  <si>
    <t>cartoon voices male oops 12.wav</t>
  </si>
  <si>
    <t>cartoon voices male sadness 1.wav</t>
  </si>
  <si>
    <t>cartoon, voice, voices, male, person, character, sadness, sad, disappointment</t>
  </si>
  <si>
    <t>cartoon voices male sadness 2.wav</t>
  </si>
  <si>
    <t>cartoon voices male sadness 3.wav</t>
  </si>
  <si>
    <t>cartoon voices male sadness 4.wav</t>
  </si>
  <si>
    <t>cartoon voices male sadness 5.wav</t>
  </si>
  <si>
    <t>cartoon voices male sadness 6.wav</t>
  </si>
  <si>
    <t>cartoon voices male sadness 7.wav</t>
  </si>
  <si>
    <t>cartoon voices male sadness 8.wav</t>
  </si>
  <si>
    <t>cartoon voices male sadness 9.wav</t>
  </si>
  <si>
    <t>cartoon voices male sadness 10.wav</t>
  </si>
  <si>
    <t>cartoon voices male sadness 11.wav</t>
  </si>
  <si>
    <t>cartoon voices male sadness 12.wav</t>
  </si>
  <si>
    <t>cartoon voices male sadness 13.wav</t>
  </si>
  <si>
    <t>cartoon voices male sadness 14.wav</t>
  </si>
  <si>
    <t>cartoon voices male sadness 15.wav</t>
  </si>
  <si>
    <t>cartoon voices male sadness 16.wav</t>
  </si>
  <si>
    <t>cartoon voices male sigh 1.wav</t>
  </si>
  <si>
    <t>cartoon, voice, voices, male, person, character, sigh, bored, boredom</t>
  </si>
  <si>
    <t>cartoon voices male sigh 2.wav</t>
  </si>
  <si>
    <t>cartoon voices male sigh 3.wav</t>
  </si>
  <si>
    <t>cartoon voices male sigh 4.wav</t>
  </si>
  <si>
    <t>cartoon voices male sigh 5.wav</t>
  </si>
  <si>
    <t>cartoon voices male sigh 6.wav</t>
  </si>
  <si>
    <t>cartoon voices male sigh 7.wav</t>
  </si>
  <si>
    <t>cartoon voices male sigh 8.wav</t>
  </si>
  <si>
    <t>cartoon voices male sigh 9.wav</t>
  </si>
  <si>
    <t>cartoon voices male sigh 10.wav</t>
  </si>
  <si>
    <t>cartoon voices male sigh 11.wav</t>
  </si>
  <si>
    <t>cartoon voices male sigh 12.wav</t>
  </si>
  <si>
    <t>cartoon voices male sigh 13.wav</t>
  </si>
  <si>
    <t>cartoon voices male sigh 14.wav</t>
  </si>
  <si>
    <t>cartoon voices male sigh 15.wav</t>
  </si>
  <si>
    <t>cartoon voices male sigh 16.wav</t>
  </si>
  <si>
    <t>cartoon voices male talking bubble 1.wav</t>
  </si>
  <si>
    <t>cartoon voices male talking bubble 2.wav</t>
  </si>
  <si>
    <t>cartoon voices male talking bubble 3.wav</t>
  </si>
  <si>
    <t>cartoon voices male talking bubble 4.wav</t>
  </si>
  <si>
    <t>cartoon voices male talking bubble 5.wav</t>
  </si>
  <si>
    <t>cartoon voices male talking bubble 6.wav</t>
  </si>
  <si>
    <t>cartoon voices male talking bubble 7.wav</t>
  </si>
  <si>
    <t>cartoon voices male talking bubble 8.wav</t>
  </si>
  <si>
    <t>cartoon voices male talking bubble 9.wav</t>
  </si>
  <si>
    <t>cartoon voices male talking bubble 10.wav</t>
  </si>
  <si>
    <t>cartoon voices male talking bubble 11.wav</t>
  </si>
  <si>
    <t>cartoon voices male talking bubble 12.wav</t>
  </si>
  <si>
    <t>cartoon voices male talking bubble 13.wav</t>
  </si>
  <si>
    <t>cartoon voices male talking bubble 14.wav</t>
  </si>
  <si>
    <t>cartoon voices male talking bubble 15.wav</t>
  </si>
  <si>
    <t>cartoon voices male talking bubble 16.wav</t>
  </si>
  <si>
    <t>cartoon voices male talking bubble 17.wav</t>
  </si>
  <si>
    <t>cartoon voices male talking bubble 18.wav</t>
  </si>
  <si>
    <t>cartoon voices male talking bubble 19.wav</t>
  </si>
  <si>
    <t>cartoon voices male talking bubble 20.wav</t>
  </si>
  <si>
    <t>cartoon voices male talking bubble 21.wav</t>
  </si>
  <si>
    <t>cartoon voices male talking bubble 22.wav</t>
  </si>
  <si>
    <t>cartoon voices male talking bubble 23.wav</t>
  </si>
  <si>
    <t>cartoon voices male talking bubble 24.wav</t>
  </si>
  <si>
    <t>cartoon voices male talking bubble 25.wav</t>
  </si>
  <si>
    <t>cartoon voices male talking bubble 26.wav</t>
  </si>
  <si>
    <t>cartoon voices male talking bubble 27.wav</t>
  </si>
  <si>
    <t>cartoon voices male talking bubble 28.wav</t>
  </si>
  <si>
    <t>cartoon voices male talking bubble 29.wav</t>
  </si>
  <si>
    <t>cartoon voices male wet noises 1.wav</t>
  </si>
  <si>
    <t>cartoon, voice, voices, male, person, character, wet, noises, water</t>
  </si>
  <si>
    <t>cartoon voices male wet noises 2.wav</t>
  </si>
  <si>
    <t>raw cartoon voices female amused 1.wav</t>
  </si>
  <si>
    <t>--------</t>
  </si>
  <si>
    <t>raw cartoon voices female amused 2.wav</t>
  </si>
  <si>
    <t>raw cartoon voices female amused 3.wav</t>
  </si>
  <si>
    <t>raw cartoon voices female amused 4.wav</t>
  </si>
  <si>
    <t>raw cartoon voices female amused 5.wav</t>
  </si>
  <si>
    <t>raw cartoon voices female amused 6.wav</t>
  </si>
  <si>
    <t>raw cartoon voices female amused 7.wav</t>
  </si>
  <si>
    <t>raw cartoon voices female amused 8.wav</t>
  </si>
  <si>
    <t>raw cartoon voices female amused 9.wav</t>
  </si>
  <si>
    <t>raw cartoon voices female anger 1.wav</t>
  </si>
  <si>
    <t>raw cartoon voices female anger 2.wav</t>
  </si>
  <si>
    <t>raw cartoon voices female anger 3.wav</t>
  </si>
  <si>
    <t>raw cartoon voices female anger 4.wav</t>
  </si>
  <si>
    <t>raw cartoon voices female anger 5.wav</t>
  </si>
  <si>
    <t>raw cartoon voices female anger 6.wav</t>
  </si>
  <si>
    <t>raw cartoon voices female anger 7.wav</t>
  </si>
  <si>
    <t>raw cartoon voices female anger 8.wav</t>
  </si>
  <si>
    <t>raw cartoon voices female disapproval 1.wav</t>
  </si>
  <si>
    <t>raw cartoon voices female disapproval 2.wav</t>
  </si>
  <si>
    <t>raw cartoon voices female disapproval 3.wav</t>
  </si>
  <si>
    <t>raw cartoon voices female disapproval 4.wav</t>
  </si>
  <si>
    <t>raw cartoon voices female disapproval 5.wav</t>
  </si>
  <si>
    <t>raw cartoon voices female disapproval 6.wav</t>
  </si>
  <si>
    <t>raw cartoon voices female disapproval 7.wav</t>
  </si>
  <si>
    <t>raw cartoon voices female disapproval 8.wav</t>
  </si>
  <si>
    <t>raw cartoon voices female disapproval 9.wav</t>
  </si>
  <si>
    <t>raw cartoon voices female disapproval 10.wav</t>
  </si>
  <si>
    <t>raw cartoon voices female disapproval 11.wav</t>
  </si>
  <si>
    <t>raw cartoon voices female disapproval 12.wav</t>
  </si>
  <si>
    <t>raw cartoon voices female disapproval 13.wav</t>
  </si>
  <si>
    <t>raw cartoon voices female disapproval 14.wav</t>
  </si>
  <si>
    <t>raw cartoon voices female disapproval 15.wav</t>
  </si>
  <si>
    <t>raw cartoon voices female disapproval 16.wav</t>
  </si>
  <si>
    <t>raw cartoon voices female funky 1.wav</t>
  </si>
  <si>
    <t>raw cartoon voices female funky 2.wav</t>
  </si>
  <si>
    <t>raw cartoon voices female funky 3.wav</t>
  </si>
  <si>
    <t>raw cartoon voices female funky 4.wav</t>
  </si>
  <si>
    <t>raw cartoon voices female funky 5.wav</t>
  </si>
  <si>
    <t>raw cartoon voices female funky 6.wav</t>
  </si>
  <si>
    <t>raw cartoon voices female funky 7.wav</t>
  </si>
  <si>
    <t>raw cartoon voices female funky 8.wav</t>
  </si>
  <si>
    <t>raw cartoon voices female funky 9.wav</t>
  </si>
  <si>
    <t>raw cartoon voices female funky 10.wav</t>
  </si>
  <si>
    <t>raw cartoon voices female funky 11.wav</t>
  </si>
  <si>
    <t>raw cartoon voices female funky 12.wav</t>
  </si>
  <si>
    <t>raw cartoon voices female funky 13.wav</t>
  </si>
  <si>
    <t>raw cartoon voices female funky 14.wav</t>
  </si>
  <si>
    <t>raw cartoon voices female funky 15.wav</t>
  </si>
  <si>
    <t>raw cartoon voices female funky 16.wav</t>
  </si>
  <si>
    <t>raw cartoon voices female funky 17.wav</t>
  </si>
  <si>
    <t>raw cartoon voices female funky 18.wav</t>
  </si>
  <si>
    <t>raw cartoon voices female funky 19.wav</t>
  </si>
  <si>
    <t>raw cartoon voices female funky 20.wav</t>
  </si>
  <si>
    <t>raw cartoon voices female funky 21.wav</t>
  </si>
  <si>
    <t>raw cartoon voices female funky 22.wav</t>
  </si>
  <si>
    <t>raw cartoon voices female funky 23.wav</t>
  </si>
  <si>
    <t>raw cartoon voices female humming 1.wav</t>
  </si>
  <si>
    <t>raw cartoon voices female humming 2.wav</t>
  </si>
  <si>
    <t>raw cartoon voices female humming 3.wav</t>
  </si>
  <si>
    <t>raw cartoon voices female humming 4.wav</t>
  </si>
  <si>
    <t>raw cartoon voices female humming 5.wav</t>
  </si>
  <si>
    <t>raw cartoon voices female humming 6.wav</t>
  </si>
  <si>
    <t>raw cartoon voices female humming 7.wav</t>
  </si>
  <si>
    <t>raw cartoon voices female humming 8.wav</t>
  </si>
  <si>
    <t>raw cartoon voices female humming 9.wav</t>
  </si>
  <si>
    <t>raw cartoon voices female humming 10.wav</t>
  </si>
  <si>
    <t>raw cartoon voices female humming 11.wav</t>
  </si>
  <si>
    <t>raw cartoon voices female humming 12.wav</t>
  </si>
  <si>
    <t>raw cartoon voices female humming 13.wav</t>
  </si>
  <si>
    <t>raw cartoon voices female humming 14.wav</t>
  </si>
  <si>
    <t>raw cartoon voices female humming 15.wav</t>
  </si>
  <si>
    <t>raw cartoon voices female humming 16.wav</t>
  </si>
  <si>
    <t>raw cartoon voices female humming 17.wav</t>
  </si>
  <si>
    <t>raw cartoon voices female humming 18.wav</t>
  </si>
  <si>
    <t>raw cartoon voices female humming 19.wav</t>
  </si>
  <si>
    <t>raw cartoon voices female humming 20.wav</t>
  </si>
  <si>
    <t>raw cartoon voices female humming 21.wav</t>
  </si>
  <si>
    <t>raw cartoon voices female humming 22.wav</t>
  </si>
  <si>
    <t>raw cartoon voices female humming 23.wav</t>
  </si>
  <si>
    <t>raw cartoon voices female monster 1.wav</t>
  </si>
  <si>
    <t>raw cartoon voices female monster 2.wav</t>
  </si>
  <si>
    <t>raw cartoon voices female monster 3.wav</t>
  </si>
  <si>
    <t>raw cartoon voices female monster 4.wav</t>
  </si>
  <si>
    <t>raw cartoon voices female monster 5.wav</t>
  </si>
  <si>
    <t>raw cartoon voices female monster 6.wav</t>
  </si>
  <si>
    <t>raw cartoon voices female monster 7.wav</t>
  </si>
  <si>
    <t>raw cartoon voices female monster 8.wav</t>
  </si>
  <si>
    <t>raw cartoon voices female sneeze 1.wav</t>
  </si>
  <si>
    <t>raw cartoon voices female sneeze 2.wav</t>
  </si>
  <si>
    <t>raw cartoon voices female surprised 1.wav</t>
  </si>
  <si>
    <t>raw cartoon voices female surprised 2.wav</t>
  </si>
  <si>
    <t>raw cartoon voices female surprised 3.wav</t>
  </si>
  <si>
    <t>raw cartoon voices female surprised 4.wav</t>
  </si>
  <si>
    <t>raw cartoon voices female surprised 5.wav</t>
  </si>
  <si>
    <t>raw cartoon voices female surprised 6.wav</t>
  </si>
  <si>
    <t>raw cartoon voices female surprised 7.wav</t>
  </si>
  <si>
    <t>raw cartoon voices female surprised 8.wav</t>
  </si>
  <si>
    <t>raw cartoon voices female talking 1.wav</t>
  </si>
  <si>
    <t>raw cartoon voices female talking 2.wav</t>
  </si>
  <si>
    <t>raw cartoon voices female talking 3.wav</t>
  </si>
  <si>
    <t>raw cartoon voices female talking 4.wav</t>
  </si>
  <si>
    <t>raw cartoon voices female talking 5.wav</t>
  </si>
  <si>
    <t>raw cartoon voices female talking 6.wav</t>
  </si>
  <si>
    <t>raw cartoon voices female talking 7.wav</t>
  </si>
  <si>
    <t>raw cartoon voices female talking 8.wav</t>
  </si>
  <si>
    <t>raw cartoon voices female talking 9.wav</t>
  </si>
  <si>
    <t>raw cartoon voices female talking 10.wav</t>
  </si>
  <si>
    <t>raw cartoon voices female talking 11.wav</t>
  </si>
  <si>
    <t>raw cartoon voices female talking 12.wav</t>
  </si>
  <si>
    <t>raw cartoon voices female talking 13.wav</t>
  </si>
  <si>
    <t>raw cartoon voices female talking 14.wav</t>
  </si>
  <si>
    <t>raw cartoon voices female talking 15.wav</t>
  </si>
  <si>
    <t>raw cartoon voices female talking 16.wav</t>
  </si>
  <si>
    <t>raw cartoon voices female talking 17.wav</t>
  </si>
  <si>
    <t>raw cartoon voices female talking 18.wav</t>
  </si>
  <si>
    <t>raw cartoon voices female talking 19.wav</t>
  </si>
  <si>
    <t>raw cartoon voices female talking 20.wav</t>
  </si>
  <si>
    <t>raw cartoon voices female talking 21.wav</t>
  </si>
  <si>
    <t>raw cartoon voices female talking 22.wav</t>
  </si>
  <si>
    <t>raw cartoon voices female yawn 1.wav</t>
  </si>
  <si>
    <t>raw cartoon voices female yawn 2.wav</t>
  </si>
  <si>
    <t>raw cartoon voices female yawn 3.wav</t>
  </si>
  <si>
    <t>raw cartoon voices male amused surprised 1.wav</t>
  </si>
  <si>
    <t>raw cartoon voices male amused surprised 2.wav</t>
  </si>
  <si>
    <t>raw cartoon voices male amused surprised 3.wav</t>
  </si>
  <si>
    <t>raw cartoon voices male amused surprised 4.wav</t>
  </si>
  <si>
    <t>raw cartoon voices male amused surprised 5.wav</t>
  </si>
  <si>
    <t>raw cartoon voices male amused surprised 6.wav</t>
  </si>
  <si>
    <t>raw cartoon voices male amused surprised 7.wav</t>
  </si>
  <si>
    <t>raw cartoon voices male amused surprised 8.wav</t>
  </si>
  <si>
    <t>raw cartoon voices male amused surprised 9.wav</t>
  </si>
  <si>
    <t>raw cartoon voices male amused surprised 10.wav</t>
  </si>
  <si>
    <t>raw cartoon voices male amused surprised 11.wav</t>
  </si>
  <si>
    <t>raw cartoon voices male amused surprised 12.wav</t>
  </si>
  <si>
    <t>raw cartoon voices male amused surprised 13.wav</t>
  </si>
  <si>
    <t>raw cartoon voices male amused surprised 14.wav</t>
  </si>
  <si>
    <t>raw cartoon voices male amused surprised 15.wav</t>
  </si>
  <si>
    <t>raw cartoon voices male amused surprised 16.wav</t>
  </si>
  <si>
    <t>raw cartoon voices male amused surprised 17.wav</t>
  </si>
  <si>
    <t>raw cartoon voices male amused surprised 18.wav</t>
  </si>
  <si>
    <t>raw cartoon voices male amused surprised 19.wav</t>
  </si>
  <si>
    <t>raw cartoon voices male amused surprised 20.wav</t>
  </si>
  <si>
    <t>raw cartoon voices male amused surprised 21.wav</t>
  </si>
  <si>
    <t>raw cartoon voices male amused surprised 22.wav</t>
  </si>
  <si>
    <t>raw cartoon voices male amused surprised 23.wav</t>
  </si>
  <si>
    <t>raw cartoon voices male amused surprised 24.wav</t>
  </si>
  <si>
    <t>raw cartoon voices male amused surprised 25.wav</t>
  </si>
  <si>
    <t>raw cartoon voices male amused surprised 26.wav</t>
  </si>
  <si>
    <t>raw cartoon voices male amused surprised 27.wav</t>
  </si>
  <si>
    <t>raw cartoon voices male amused surprised 28.wav</t>
  </si>
  <si>
    <t>raw cartoon voices male amused surprised 29.wav</t>
  </si>
  <si>
    <t>raw cartoon voices male amused surprised 30.wav</t>
  </si>
  <si>
    <t>raw cartoon voices male amused surprised 31.wav</t>
  </si>
  <si>
    <t>raw cartoon voices male amused surprised 32.wav</t>
  </si>
  <si>
    <t>raw cartoon voices male amused surprised 33.wav</t>
  </si>
  <si>
    <t>raw cartoon voices male amused surprised 34.wav</t>
  </si>
  <si>
    <t>raw cartoon voices male amused surprised 35.wav</t>
  </si>
  <si>
    <t>raw cartoon voices male amused surprised 36.wav</t>
  </si>
  <si>
    <t>raw cartoon voices male amused surprised 37.wav</t>
  </si>
  <si>
    <t>raw cartoon voices male amused surprised 38.wav</t>
  </si>
  <si>
    <t>raw cartoon voices male amused surprised 39.wav</t>
  </si>
  <si>
    <t>raw cartoon voices male amused surprised 40.wav</t>
  </si>
  <si>
    <t>raw cartoon voices male amused surprised 41.wav</t>
  </si>
  <si>
    <t>raw cartoon voices male amused surprised 42.wav</t>
  </si>
  <si>
    <t>raw cartoon voices male amused surprised 43.wav</t>
  </si>
  <si>
    <t>raw cartoon voices male amused surprised 44.wav</t>
  </si>
  <si>
    <t>raw cartoon voices male amused surprised 45.wav</t>
  </si>
  <si>
    <t>raw cartoon voices male amused surprised 46.wav</t>
  </si>
  <si>
    <t>raw cartoon voices male amused surprised 47.wav</t>
  </si>
  <si>
    <t>raw cartoon voices male amused surprised 48.wav</t>
  </si>
  <si>
    <t>raw cartoon voices male amused surprised 49.wav</t>
  </si>
  <si>
    <t>raw cartoon voices male amused surprised 50.wav</t>
  </si>
  <si>
    <t>raw cartoon voices male amused surprised 51.wav</t>
  </si>
  <si>
    <t>raw cartoon voices male amused surprised 52.wav</t>
  </si>
  <si>
    <t>raw cartoon voices male amused surprised 53.wav</t>
  </si>
  <si>
    <t>raw cartoon voices male anger 1.wav</t>
  </si>
  <si>
    <t>raw cartoon voices male anger 2.wav</t>
  </si>
  <si>
    <t>raw cartoon voices male anger 3.wav</t>
  </si>
  <si>
    <t>raw cartoon voices male anger 4.wav</t>
  </si>
  <si>
    <t>raw cartoon voices male anger 5.wav</t>
  </si>
  <si>
    <t>raw cartoon voices male anger 6.wav</t>
  </si>
  <si>
    <t>raw cartoon voices male anger 7.wav</t>
  </si>
  <si>
    <t>raw cartoon voices male anger 8.wav</t>
  </si>
  <si>
    <t>raw cartoon voices male anger 9.wav</t>
  </si>
  <si>
    <t>raw cartoon voices male anger 10.wav</t>
  </si>
  <si>
    <t>raw cartoon voices male anger 11.wav</t>
  </si>
  <si>
    <t>raw cartoon voices male anger 12.wav</t>
  </si>
  <si>
    <t>raw cartoon voices male anger 13.wav</t>
  </si>
  <si>
    <t>raw cartoon voices male anger 14.wav</t>
  </si>
  <si>
    <t>raw cartoon voices male anger 15.wav</t>
  </si>
  <si>
    <t>raw cartoon voices male anger 16.wav</t>
  </si>
  <si>
    <t>raw cartoon voices male anger 17.wav</t>
  </si>
  <si>
    <t>raw cartoon voices male anger 18.wav</t>
  </si>
  <si>
    <t>raw cartoon voices male anger 19.wav</t>
  </si>
  <si>
    <t>raw cartoon voices male anger 20.wav</t>
  </si>
  <si>
    <t>raw cartoon voices male anger 21.wav</t>
  </si>
  <si>
    <t>raw cartoon voices male anger 22.wav</t>
  </si>
  <si>
    <t>raw cartoon voices male anger 23.wav</t>
  </si>
  <si>
    <t>raw cartoon voices male anger 24.wav</t>
  </si>
  <si>
    <t>raw cartoon voices male anger 25.wav</t>
  </si>
  <si>
    <t>raw cartoon voices male anger 26.wav</t>
  </si>
  <si>
    <t>raw cartoon voices male anger 27.wav</t>
  </si>
  <si>
    <t>raw cartoon voices male anger 28.wav</t>
  </si>
  <si>
    <t>raw cartoon voices male anger 29.wav</t>
  </si>
  <si>
    <t>raw cartoon voices male anger 30.wav</t>
  </si>
  <si>
    <t>raw cartoon voices male anger 31.wav</t>
  </si>
  <si>
    <t>raw cartoon voices male humming 1.wav</t>
  </si>
  <si>
    <t>raw cartoon voices male humming 2.wav</t>
  </si>
  <si>
    <t>raw cartoon voices male humming 3.wav</t>
  </si>
  <si>
    <t>raw cartoon voices male humming 4.wav</t>
  </si>
  <si>
    <t>raw cartoon voices male humming 5.wav</t>
  </si>
  <si>
    <t>raw cartoon voices male humming 6.wav</t>
  </si>
  <si>
    <t>raw cartoon voices male humming 7.wav</t>
  </si>
  <si>
    <t>raw cartoon voices male humming 8.wav</t>
  </si>
  <si>
    <t>raw cartoon voices male humming 9.wav</t>
  </si>
  <si>
    <t>raw cartoon voices male humming 10.wav</t>
  </si>
  <si>
    <t>raw cartoon voices male humming 11.wav</t>
  </si>
  <si>
    <t>raw cartoon voices male humming 12.wav</t>
  </si>
  <si>
    <t>raw cartoon voices male humming 13.wav</t>
  </si>
  <si>
    <t>raw cartoon voices male humming 14.wav</t>
  </si>
  <si>
    <t>raw cartoon voices male humming 15.wav</t>
  </si>
  <si>
    <t>raw cartoon voices male humming 16.wav</t>
  </si>
  <si>
    <t>raw cartoon voices male humming 17.wav</t>
  </si>
  <si>
    <t>raw cartoon voices male humming 18.wav</t>
  </si>
  <si>
    <t>raw cartoon voices male humming 19.wav</t>
  </si>
  <si>
    <t>raw cartoon voices male humming 20.wav</t>
  </si>
  <si>
    <t>raw cartoon voices male humming 21.wav</t>
  </si>
  <si>
    <t>raw cartoon voices male humming 22.wav</t>
  </si>
  <si>
    <t>raw cartoon voices male humming 23.wav</t>
  </si>
  <si>
    <t>raw cartoon voices male humming 24.wav</t>
  </si>
  <si>
    <t>raw cartoon voices male humming 25.wav</t>
  </si>
  <si>
    <t>raw cartoon voices male humming 26.wav</t>
  </si>
  <si>
    <t>raw cartoon voices male humming 27.wav</t>
  </si>
  <si>
    <t>raw cartoon voices male humming 28.wav</t>
  </si>
  <si>
    <t>raw cartoon voices male humming 29.wav</t>
  </si>
  <si>
    <t>raw cartoon voices male humming 30.wav</t>
  </si>
  <si>
    <t>raw cartoon voices male humming 31.wav</t>
  </si>
  <si>
    <t>raw cartoon voices male humming 32.wav</t>
  </si>
  <si>
    <t>raw cartoon voices male hurt 1.wav</t>
  </si>
  <si>
    <t>raw cartoon voices male hurt 2.wav</t>
  </si>
  <si>
    <t>raw cartoon voices male hurt 3.wav</t>
  </si>
  <si>
    <t>raw cartoon voices male hurt 4.wav</t>
  </si>
  <si>
    <t>raw cartoon voices male hurt 5.wav</t>
  </si>
  <si>
    <t>raw cartoon voices male hurt 6.wav</t>
  </si>
  <si>
    <t>raw cartoon voices male hurt 7.wav</t>
  </si>
  <si>
    <t>raw cartoon voices male hurt 8.wav</t>
  </si>
  <si>
    <t>raw cartoon voices male hurt 9.wav</t>
  </si>
  <si>
    <t>raw cartoon voices male hurt 10.wav</t>
  </si>
  <si>
    <t>raw cartoon voices male hurt 11.wav</t>
  </si>
  <si>
    <t>raw cartoon voices male hurt 12.wav</t>
  </si>
  <si>
    <t>raw cartoon voices male hurt 13.wav</t>
  </si>
  <si>
    <t>raw cartoon voices male hurt 14.wav</t>
  </si>
  <si>
    <t>raw cartoon voices male hurt 15.wav</t>
  </si>
  <si>
    <t>raw cartoon voices male hurt 16.wav</t>
  </si>
  <si>
    <t>raw cartoon voices male hurt 17.wav</t>
  </si>
  <si>
    <t>raw cartoon voices male hurt 18.wav</t>
  </si>
  <si>
    <t>raw cartoon voices male hurt 19.wav</t>
  </si>
  <si>
    <t>raw cartoon voices male hurt 20.wav</t>
  </si>
  <si>
    <t>raw cartoon voices male hurt 21.wav</t>
  </si>
  <si>
    <t>raw cartoon voices male hurt 22.wav</t>
  </si>
  <si>
    <t>raw cartoon voices male hurt 23.wav</t>
  </si>
  <si>
    <t>raw cartoon voices male hurt 24.wav</t>
  </si>
  <si>
    <t>raw cartoon voices male hurt 25.wav</t>
  </si>
  <si>
    <t>raw cartoon voices male hurt 26.wav</t>
  </si>
  <si>
    <t>raw cartoon voices male hurt 27.wav</t>
  </si>
  <si>
    <t>raw cartoon voices male hurt 28.wav</t>
  </si>
  <si>
    <t>raw cartoon voices male hurt 29.wav</t>
  </si>
  <si>
    <t>raw cartoon voices male hurt 30.wav</t>
  </si>
  <si>
    <t>raw cartoon voices male hurt 31.wav</t>
  </si>
  <si>
    <t>raw cartoon voices male hurt 32.wav</t>
  </si>
  <si>
    <t>raw cartoon voices male hurt 33.wav</t>
  </si>
  <si>
    <t>raw cartoon voices male jump 1.wav</t>
  </si>
  <si>
    <t>raw cartoon voices male jump 2.wav</t>
  </si>
  <si>
    <t>raw cartoon voices male jump 3.wav</t>
  </si>
  <si>
    <t>raw cartoon voices male jump 4.wav</t>
  </si>
  <si>
    <t>raw cartoon voices male jump 5.wav</t>
  </si>
  <si>
    <t>raw cartoon voices male jump 6.wav</t>
  </si>
  <si>
    <t>raw cartoon voices male jump 7.wav</t>
  </si>
  <si>
    <t>raw cartoon voices male jump 8.wav</t>
  </si>
  <si>
    <t>raw cartoon voices male jump 9.wav</t>
  </si>
  <si>
    <t>raw cartoon voices male jump 10.wav</t>
  </si>
  <si>
    <t>raw cartoon voices male jump 11.wav</t>
  </si>
  <si>
    <t>raw cartoon voices male jump 12.wav</t>
  </si>
  <si>
    <t>raw cartoon voices male jump 13.wav</t>
  </si>
  <si>
    <t>raw cartoon voices male jump 14.wav</t>
  </si>
  <si>
    <t>raw cartoon voices male jump 15.wav</t>
  </si>
  <si>
    <t>raw cartoon voices male jump 16.wav</t>
  </si>
  <si>
    <t>raw cartoon voices male jump 17.wav</t>
  </si>
  <si>
    <t>raw cartoon voices male jump 18.wav</t>
  </si>
  <si>
    <t>raw cartoon voices male jump 19.wav</t>
  </si>
  <si>
    <t>raw cartoon voices male laughing 1.wav</t>
  </si>
  <si>
    <t>raw cartoon voices male laughing 2.wav</t>
  </si>
  <si>
    <t>raw cartoon voices male laughing 3.wav</t>
  </si>
  <si>
    <t>raw cartoon voices male laughing 4.wav</t>
  </si>
  <si>
    <t>raw cartoon voices male laughing 5.wav</t>
  </si>
  <si>
    <t>raw cartoon voices male laughing 6.wav</t>
  </si>
  <si>
    <t>raw cartoon voices male laughing 7.wav</t>
  </si>
  <si>
    <t>raw cartoon voices male laughing 8.wav</t>
  </si>
  <si>
    <t>raw cartoon voices male laughing 9.wav</t>
  </si>
  <si>
    <t>raw cartoon voices male laughing 10.wav</t>
  </si>
  <si>
    <t>raw cartoon voices male laughing 11.wav</t>
  </si>
  <si>
    <t>raw cartoon voices male laughing 12.wav</t>
  </si>
  <si>
    <t>raw cartoon voices male laughing 13.wav</t>
  </si>
  <si>
    <t>raw cartoon voices male laughing 14.wav</t>
  </si>
  <si>
    <t>raw cartoon voices male laughing 15.wav</t>
  </si>
  <si>
    <t>raw cartoon voices male laughing 16.wav</t>
  </si>
  <si>
    <t>raw cartoon voices male laughing 17.wav</t>
  </si>
  <si>
    <t>raw cartoon voices male laughing 18.wav</t>
  </si>
  <si>
    <t>raw cartoon voices male laughing 19.wav</t>
  </si>
  <si>
    <t>raw cartoon voices male laughing 20.wav</t>
  </si>
  <si>
    <t>raw cartoon voices male laughing 21.wav</t>
  </si>
  <si>
    <t>raw cartoon voices male laughing 22.wav</t>
  </si>
  <si>
    <t>raw cartoon voices male laughing 23.wav</t>
  </si>
  <si>
    <t>raw cartoon voices male laughing 24.wav</t>
  </si>
  <si>
    <t>raw cartoon voices male laughing 25.wav</t>
  </si>
  <si>
    <t>raw cartoon voices male laughing 26.wav</t>
  </si>
  <si>
    <t>raw cartoon voices male laughing 27.wav</t>
  </si>
  <si>
    <t>raw cartoon voices male laughing 28.wav</t>
  </si>
  <si>
    <t>raw cartoon voices male laughing 29.wav</t>
  </si>
  <si>
    <t>raw cartoon voices male laughing 30.wav</t>
  </si>
  <si>
    <t>raw cartoon voices male made up language 1.wav</t>
  </si>
  <si>
    <t>raw cartoon voices male made up language 2.wav</t>
  </si>
  <si>
    <t>raw cartoon voices male made up language 3.wav</t>
  </si>
  <si>
    <t>raw cartoon voices male made up language 4.wav</t>
  </si>
  <si>
    <t>raw cartoon voices male made up language 5.wav</t>
  </si>
  <si>
    <t>raw cartoon voices male made up language 6.wav</t>
  </si>
  <si>
    <t>raw cartoon voices male made up language 7.wav</t>
  </si>
  <si>
    <t>raw cartoon voices male made up language 8.wav</t>
  </si>
  <si>
    <t>raw cartoon voices male made up language 9.wav</t>
  </si>
  <si>
    <t>raw cartoon voices male made up language 10.wav</t>
  </si>
  <si>
    <t>raw cartoon voices male made up language 11.wav</t>
  </si>
  <si>
    <t>raw cartoon voices male made up language 12.wav</t>
  </si>
  <si>
    <t>raw cartoon voices male made up language 13.wav</t>
  </si>
  <si>
    <t>raw cartoon voices male made up language 14.wav</t>
  </si>
  <si>
    <t>raw cartoon voices male made up language 15.wav</t>
  </si>
  <si>
    <t>raw cartoon voices male made up language 16.wav</t>
  </si>
  <si>
    <t>raw cartoon voices male oops 1.wav</t>
  </si>
  <si>
    <t>raw cartoon voices male oops 2.wav</t>
  </si>
  <si>
    <t>raw cartoon voices male oops 3.wav</t>
  </si>
  <si>
    <t>raw cartoon voices male oops 4.wav</t>
  </si>
  <si>
    <t>raw cartoon voices male oops 5.wav</t>
  </si>
  <si>
    <t>raw cartoon voices male oops 6.wav</t>
  </si>
  <si>
    <t>raw cartoon voices male oops 7.wav</t>
  </si>
  <si>
    <t>raw cartoon voices male oops 8.wav</t>
  </si>
  <si>
    <t>raw cartoon voices male oops 9.wav</t>
  </si>
  <si>
    <t>raw cartoon voices male oops 10.wav</t>
  </si>
  <si>
    <t>raw cartoon voices male oops 11.wav</t>
  </si>
  <si>
    <t>raw cartoon voices male oops 12.wav</t>
  </si>
  <si>
    <t>raw cartoon voices male sadness 1.wav</t>
  </si>
  <si>
    <t>raw cartoon voices male sadness 2.wav</t>
  </si>
  <si>
    <t>raw cartoon voices male sadness 3.wav</t>
  </si>
  <si>
    <t>raw cartoon voices male sadness 4.wav</t>
  </si>
  <si>
    <t>raw cartoon voices male sadness 5.wav</t>
  </si>
  <si>
    <t>raw cartoon voices male sadness 6.wav</t>
  </si>
  <si>
    <t>raw cartoon voices male sadness 7.wav</t>
  </si>
  <si>
    <t>raw cartoon voices male sadness 8.wav</t>
  </si>
  <si>
    <t>raw cartoon voices male sadness 9.wav</t>
  </si>
  <si>
    <t>raw cartoon voices male sadness 10.wav</t>
  </si>
  <si>
    <t>raw cartoon voices male sadness 11.wav</t>
  </si>
  <si>
    <t>raw cartoon voices male sadness 12.wav</t>
  </si>
  <si>
    <t>raw cartoon voices male sadness 13.wav</t>
  </si>
  <si>
    <t>raw cartoon voices male sadness 14.wav</t>
  </si>
  <si>
    <t>raw cartoon voices male sadness 15.wav</t>
  </si>
  <si>
    <t>raw cartoon voices male sadness 16.wav</t>
  </si>
  <si>
    <t>raw cartoon voices male sigh 1.wav</t>
  </si>
  <si>
    <t>raw cartoon voices male sigh 2.wav</t>
  </si>
  <si>
    <t>raw cartoon voices male sigh 3.wav</t>
  </si>
  <si>
    <t>raw cartoon voices male sigh 4.wav</t>
  </si>
  <si>
    <t>raw cartoon voices male sigh 5.wav</t>
  </si>
  <si>
    <t>raw cartoon voices male sigh 6.wav</t>
  </si>
  <si>
    <t>raw cartoon voices male sigh 7.wav</t>
  </si>
  <si>
    <t>raw cartoon voices male sigh 8.wav</t>
  </si>
  <si>
    <t>raw cartoon voices male sigh 9.wav</t>
  </si>
  <si>
    <t>raw cartoon voices male sigh 10.wav</t>
  </si>
  <si>
    <t>raw cartoon voices male sigh 11.wav</t>
  </si>
  <si>
    <t>raw cartoon voices male sigh 12.wav</t>
  </si>
  <si>
    <t>raw cartoon voices male sigh 13.wav</t>
  </si>
  <si>
    <t>raw cartoon voices male sigh 14.wav</t>
  </si>
  <si>
    <t>raw cartoon voices male sigh 15.wav</t>
  </si>
  <si>
    <t>raw cartoon voices male sigh 16.wav</t>
  </si>
  <si>
    <t>raw cartoon voices male sigh 17.wav</t>
  </si>
  <si>
    <t>raw cartoon voices male talking bubble 1.wav</t>
  </si>
  <si>
    <t>raw cartoon voices male talking bubble 2.wav</t>
  </si>
  <si>
    <t>raw cartoon voices male talking bubble 3.wav</t>
  </si>
  <si>
    <t>raw cartoon voices male talking bubble 4.wav</t>
  </si>
  <si>
    <t>raw cartoon voices male talking bubble 5.wav</t>
  </si>
  <si>
    <t>raw cartoon voices male talking bubble 6.wav</t>
  </si>
  <si>
    <t>raw cartoon voices male talking bubble 7.wav</t>
  </si>
  <si>
    <t>raw cartoon voices male talking bubble 8.wav</t>
  </si>
  <si>
    <t>raw cartoon voices male talking bubble 9.wav</t>
  </si>
  <si>
    <t>raw cartoon voices male talking bubble 10.wav</t>
  </si>
  <si>
    <t>raw cartoon voices male talking bubble 11.wav</t>
  </si>
  <si>
    <t>raw cartoon voices male talking bubble 12.wav</t>
  </si>
  <si>
    <t>raw cartoon voices male talking bubble 13.wav</t>
  </si>
  <si>
    <t>raw cartoon voices male talking bubble 14.wav</t>
  </si>
  <si>
    <t>raw cartoon voices male talking bubble 15.wav</t>
  </si>
  <si>
    <t>raw cartoon voices male talking bubble 16.wav</t>
  </si>
  <si>
    <t>raw cartoon voices male talking bubble 17.wav</t>
  </si>
  <si>
    <t>raw cartoon voices male talking bubble 18.wav</t>
  </si>
  <si>
    <t>raw cartoon voices male talking bubble 19.wav</t>
  </si>
  <si>
    <t>raw cartoon voices male talking bubble 20.wav</t>
  </si>
  <si>
    <t>raw cartoon voices male talking bubble 21.wav</t>
  </si>
  <si>
    <t>raw cartoon voices male talking bubble 22.wav</t>
  </si>
  <si>
    <t>raw cartoon voices male talking bubble 23.wav</t>
  </si>
  <si>
    <t>raw cartoon voices male talking bubble 24.wav</t>
  </si>
  <si>
    <t>raw cartoon voices male talking bubble 25.wav</t>
  </si>
  <si>
    <t>raw cartoon voices male talking bubble 26.wav</t>
  </si>
  <si>
    <t>raw cartoon voices male talking bubble 27.wav</t>
  </si>
  <si>
    <t>raw cartoon voices male talking bubble 28.wav</t>
  </si>
  <si>
    <t>raw cartoon voices male talking bubble 29.wav</t>
  </si>
  <si>
    <t>raw cartoon voices male wet weird noises 1.wav</t>
  </si>
  <si>
    <t>raw cartoon voices male wet weird noises 2.wav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</si>
</sst>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/>
    <font>
      <b/>
      <i/>
    </font>
    <font>
      <b/>
      <name val="Arial"/>
    </font>
    <font>
      <b/>
    </font>
    <font>
      <name val="Arial"/>
    </font>
  </fonts>
  <fills count="3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center" readingOrder="0"/>
    </xf>
    <xf borderId="2" fillId="0" fontId="1" numFmtId="0" xfId="0" applyBorder="1" applyFont="1"/>
    <xf borderId="3" fillId="0" fontId="1" numFmtId="0" xfId="0" applyBorder="1" applyFont="1"/>
    <xf borderId="4" fillId="0" fontId="3" numFmtId="0" xfId="0" applyAlignment="1" applyBorder="1" applyFont="1">
      <alignment horizontal="center" vertical="bottom"/>
    </xf>
    <xf borderId="3" fillId="0" fontId="3" numFmtId="0" xfId="0" applyAlignment="1" applyBorder="1" applyFont="1">
      <alignment horizontal="center" vertical="bottom"/>
    </xf>
    <xf borderId="4" fillId="0" fontId="4" numFmtId="0" xfId="0" applyAlignment="1" applyBorder="1" applyFont="1">
      <alignment horizontal="center" readingOrder="0"/>
    </xf>
    <xf borderId="4" fillId="0" fontId="5" numFmtId="0" xfId="0" applyAlignment="1" applyBorder="1" applyFont="1">
      <alignment horizontal="left" readingOrder="0" vertical="bottom"/>
    </xf>
    <xf borderId="4" fillId="0" fontId="5" numFmtId="0" xfId="0" applyAlignment="1" applyBorder="1" applyFont="1">
      <alignment horizontal="left" readingOrder="0" vertical="bottom"/>
    </xf>
    <xf borderId="4" fillId="0" fontId="5" numFmtId="0" xfId="0" applyAlignment="1" applyBorder="1" applyFont="1">
      <alignment horizontal="center" readingOrder="0" vertical="bottom"/>
    </xf>
    <xf borderId="0" fillId="0" fontId="5" numFmtId="0" xfId="0" applyAlignment="1" applyFont="1">
      <alignment horizontal="center" vertical="bottom"/>
    </xf>
    <xf borderId="4" fillId="0" fontId="5" numFmtId="0" xfId="0" applyAlignment="1" applyBorder="1" applyFont="1">
      <alignment vertical="bottom"/>
    </xf>
    <xf borderId="0" fillId="0" fontId="5" numFmtId="20" xfId="0" applyAlignment="1" applyFont="1" applyNumberFormat="1">
      <alignment horizontal="center" vertical="bottom"/>
    </xf>
    <xf borderId="5" fillId="0" fontId="5" numFmtId="0" xfId="0" applyAlignment="1" applyBorder="1" applyFont="1">
      <alignment vertical="bottom"/>
    </xf>
    <xf borderId="5" fillId="0" fontId="5" numFmtId="0" xfId="0" applyAlignment="1" applyBorder="1" applyFont="1">
      <alignment vertical="bottom"/>
    </xf>
    <xf borderId="4" fillId="0" fontId="1" numFmtId="0" xfId="0" applyAlignment="1" applyBorder="1" applyFont="1">
      <alignment horizontal="left" readingOrder="0"/>
    </xf>
    <xf borderId="4" fillId="0" fontId="5" numFmtId="0" xfId="0" applyAlignment="1" applyBorder="1" applyFont="1">
      <alignment vertical="bottom"/>
    </xf>
    <xf borderId="4" fillId="0" fontId="5" numFmtId="0" xfId="0" applyAlignment="1" applyBorder="1" applyFont="1">
      <alignment vertical="bottom"/>
    </xf>
    <xf borderId="4" fillId="0" fontId="1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.86"/>
    <col customWidth="1" min="2" max="2" width="6.29"/>
    <col customWidth="1" min="3" max="3" width="51.57"/>
    <col customWidth="1" min="4" max="4" width="66.29"/>
    <col customWidth="1" min="5" max="5" width="16.86"/>
    <col customWidth="1" min="6" max="6" width="15.0"/>
  </cols>
  <sheetData>
    <row r="1">
      <c r="A1" s="1"/>
      <c r="B1" s="2" t="s">
        <v>0</v>
      </c>
      <c r="C1" s="3"/>
      <c r="D1" s="3"/>
      <c r="E1" s="3"/>
      <c r="F1" s="4"/>
      <c r="G1" s="1"/>
      <c r="H1" s="1"/>
      <c r="I1" s="1"/>
      <c r="J1" s="1"/>
    </row>
    <row r="2">
      <c r="A2" s="1"/>
      <c r="B2" s="2" t="s">
        <v>1</v>
      </c>
      <c r="C2" s="3"/>
      <c r="D2" s="3"/>
      <c r="E2" s="3"/>
      <c r="F2" s="4"/>
      <c r="G2" s="1"/>
      <c r="H2" s="1"/>
      <c r="I2" s="1"/>
      <c r="J2" s="1"/>
    </row>
    <row r="3">
      <c r="A3" s="1"/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1"/>
      <c r="H3" s="1"/>
      <c r="I3" s="1"/>
      <c r="J3" s="1"/>
    </row>
    <row r="4">
      <c r="A4" s="1"/>
      <c r="B4" s="7">
        <v>1.0</v>
      </c>
      <c r="C4" s="8" t="s">
        <v>7</v>
      </c>
      <c r="D4" s="9" t="s">
        <v>8</v>
      </c>
      <c r="E4" s="10" t="s">
        <v>9</v>
      </c>
      <c r="F4" s="10" t="s">
        <v>10</v>
      </c>
      <c r="G4" s="11"/>
      <c r="H4" s="1"/>
      <c r="I4" s="1"/>
      <c r="J4" s="1"/>
    </row>
    <row r="5">
      <c r="A5" s="1"/>
      <c r="B5" s="7">
        <f t="shared" ref="B5:B820" si="1">B4+1</f>
        <v>2</v>
      </c>
      <c r="C5" s="12" t="s">
        <v>11</v>
      </c>
      <c r="D5" s="9" t="s">
        <v>8</v>
      </c>
      <c r="E5" s="10" t="s">
        <v>9</v>
      </c>
      <c r="F5" s="10" t="s">
        <v>10</v>
      </c>
      <c r="G5" s="13"/>
      <c r="H5" s="1"/>
      <c r="I5" s="1"/>
      <c r="J5" s="1"/>
    </row>
    <row r="6">
      <c r="A6" s="1"/>
      <c r="B6" s="7">
        <f t="shared" si="1"/>
        <v>3</v>
      </c>
      <c r="C6" s="14" t="s">
        <v>12</v>
      </c>
      <c r="D6" s="9" t="s">
        <v>8</v>
      </c>
      <c r="E6" s="10" t="s">
        <v>9</v>
      </c>
      <c r="F6" s="10" t="s">
        <v>10</v>
      </c>
      <c r="G6" s="13"/>
      <c r="H6" s="1"/>
      <c r="I6" s="1"/>
      <c r="J6" s="1"/>
    </row>
    <row r="7">
      <c r="A7" s="1"/>
      <c r="B7" s="7">
        <f t="shared" si="1"/>
        <v>4</v>
      </c>
      <c r="C7" s="14" t="s">
        <v>13</v>
      </c>
      <c r="D7" s="9" t="s">
        <v>8</v>
      </c>
      <c r="E7" s="10" t="s">
        <v>9</v>
      </c>
      <c r="F7" s="10" t="s">
        <v>10</v>
      </c>
      <c r="G7" s="13"/>
      <c r="H7" s="1"/>
      <c r="I7" s="1"/>
      <c r="J7" s="1"/>
    </row>
    <row r="8">
      <c r="A8" s="1"/>
      <c r="B8" s="7">
        <f t="shared" si="1"/>
        <v>5</v>
      </c>
      <c r="C8" s="14" t="s">
        <v>14</v>
      </c>
      <c r="D8" s="9" t="s">
        <v>8</v>
      </c>
      <c r="E8" s="10" t="s">
        <v>9</v>
      </c>
      <c r="F8" s="10" t="s">
        <v>10</v>
      </c>
      <c r="G8" s="13"/>
      <c r="H8" s="1"/>
      <c r="I8" s="1"/>
      <c r="J8" s="1"/>
    </row>
    <row r="9">
      <c r="A9" s="1"/>
      <c r="B9" s="7">
        <f t="shared" si="1"/>
        <v>6</v>
      </c>
      <c r="C9" s="14" t="s">
        <v>15</v>
      </c>
      <c r="D9" s="9" t="s">
        <v>8</v>
      </c>
      <c r="E9" s="10" t="s">
        <v>9</v>
      </c>
      <c r="F9" s="10" t="s">
        <v>10</v>
      </c>
      <c r="G9" s="13"/>
      <c r="H9" s="1"/>
      <c r="I9" s="1"/>
      <c r="J9" s="1"/>
    </row>
    <row r="10">
      <c r="A10" s="1"/>
      <c r="B10" s="7">
        <f t="shared" si="1"/>
        <v>7</v>
      </c>
      <c r="C10" s="14" t="s">
        <v>16</v>
      </c>
      <c r="D10" s="9" t="s">
        <v>8</v>
      </c>
      <c r="E10" s="10" t="s">
        <v>9</v>
      </c>
      <c r="F10" s="10" t="s">
        <v>10</v>
      </c>
      <c r="G10" s="13"/>
      <c r="H10" s="1"/>
      <c r="I10" s="1"/>
      <c r="J10" s="1"/>
    </row>
    <row r="11">
      <c r="A11" s="1"/>
      <c r="B11" s="7">
        <f t="shared" si="1"/>
        <v>8</v>
      </c>
      <c r="C11" s="14" t="s">
        <v>17</v>
      </c>
      <c r="D11" s="9" t="s">
        <v>8</v>
      </c>
      <c r="E11" s="10" t="s">
        <v>9</v>
      </c>
      <c r="F11" s="10" t="s">
        <v>10</v>
      </c>
      <c r="G11" s="13"/>
      <c r="H11" s="1"/>
      <c r="I11" s="1"/>
      <c r="J11" s="1"/>
    </row>
    <row r="12">
      <c r="A12" s="1"/>
      <c r="B12" s="7">
        <f t="shared" si="1"/>
        <v>9</v>
      </c>
      <c r="C12" s="14" t="s">
        <v>18</v>
      </c>
      <c r="D12" s="9" t="s">
        <v>19</v>
      </c>
      <c r="E12" s="10" t="s">
        <v>9</v>
      </c>
      <c r="F12" s="10" t="s">
        <v>10</v>
      </c>
      <c r="G12" s="13"/>
      <c r="H12" s="1"/>
      <c r="I12" s="1"/>
      <c r="J12" s="1"/>
    </row>
    <row r="13">
      <c r="A13" s="1"/>
      <c r="B13" s="7">
        <f t="shared" si="1"/>
        <v>10</v>
      </c>
      <c r="C13" s="14" t="s">
        <v>20</v>
      </c>
      <c r="D13" s="9" t="s">
        <v>19</v>
      </c>
      <c r="E13" s="10" t="s">
        <v>9</v>
      </c>
      <c r="F13" s="10" t="s">
        <v>10</v>
      </c>
      <c r="G13" s="13"/>
      <c r="H13" s="1"/>
      <c r="I13" s="1"/>
      <c r="J13" s="1"/>
    </row>
    <row r="14">
      <c r="A14" s="1"/>
      <c r="B14" s="7">
        <f t="shared" si="1"/>
        <v>11</v>
      </c>
      <c r="C14" s="14" t="s">
        <v>21</v>
      </c>
      <c r="D14" s="9" t="s">
        <v>19</v>
      </c>
      <c r="E14" s="10" t="s">
        <v>9</v>
      </c>
      <c r="F14" s="10" t="s">
        <v>10</v>
      </c>
      <c r="G14" s="13"/>
      <c r="H14" s="1"/>
      <c r="I14" s="1"/>
      <c r="J14" s="1"/>
    </row>
    <row r="15">
      <c r="A15" s="1"/>
      <c r="B15" s="7">
        <f t="shared" si="1"/>
        <v>12</v>
      </c>
      <c r="C15" s="14" t="s">
        <v>22</v>
      </c>
      <c r="D15" s="9" t="s">
        <v>19</v>
      </c>
      <c r="E15" s="10" t="s">
        <v>9</v>
      </c>
      <c r="F15" s="10" t="s">
        <v>10</v>
      </c>
      <c r="G15" s="13"/>
      <c r="H15" s="1"/>
      <c r="I15" s="1"/>
      <c r="J15" s="1"/>
    </row>
    <row r="16">
      <c r="A16" s="1"/>
      <c r="B16" s="7">
        <f t="shared" si="1"/>
        <v>13</v>
      </c>
      <c r="C16" s="14" t="s">
        <v>23</v>
      </c>
      <c r="D16" s="9" t="s">
        <v>19</v>
      </c>
      <c r="E16" s="10" t="s">
        <v>9</v>
      </c>
      <c r="F16" s="10" t="s">
        <v>10</v>
      </c>
      <c r="G16" s="13"/>
      <c r="H16" s="1"/>
      <c r="I16" s="1"/>
      <c r="J16" s="1"/>
    </row>
    <row r="17">
      <c r="A17" s="1"/>
      <c r="B17" s="7">
        <f t="shared" si="1"/>
        <v>14</v>
      </c>
      <c r="C17" s="14" t="s">
        <v>24</v>
      </c>
      <c r="D17" s="9" t="s">
        <v>19</v>
      </c>
      <c r="E17" s="10" t="s">
        <v>9</v>
      </c>
      <c r="F17" s="10" t="s">
        <v>10</v>
      </c>
      <c r="G17" s="13"/>
      <c r="H17" s="1"/>
      <c r="I17" s="1"/>
      <c r="J17" s="1"/>
    </row>
    <row r="18">
      <c r="A18" s="1"/>
      <c r="B18" s="7">
        <f t="shared" si="1"/>
        <v>15</v>
      </c>
      <c r="C18" s="15" t="s">
        <v>25</v>
      </c>
      <c r="D18" s="9" t="s">
        <v>19</v>
      </c>
      <c r="E18" s="10" t="s">
        <v>9</v>
      </c>
      <c r="F18" s="10" t="s">
        <v>10</v>
      </c>
      <c r="G18" s="13"/>
      <c r="H18" s="1"/>
      <c r="I18" s="1"/>
      <c r="J18" s="1"/>
    </row>
    <row r="19">
      <c r="A19" s="1"/>
      <c r="B19" s="7">
        <f t="shared" si="1"/>
        <v>16</v>
      </c>
      <c r="C19" s="15" t="s">
        <v>26</v>
      </c>
      <c r="D19" s="9" t="s">
        <v>19</v>
      </c>
      <c r="E19" s="10" t="s">
        <v>9</v>
      </c>
      <c r="F19" s="10" t="s">
        <v>10</v>
      </c>
      <c r="G19" s="1"/>
      <c r="H19" s="1"/>
      <c r="I19" s="1"/>
      <c r="J19" s="1"/>
    </row>
    <row r="20">
      <c r="A20" s="1"/>
      <c r="B20" s="7">
        <f t="shared" si="1"/>
        <v>17</v>
      </c>
      <c r="C20" s="15" t="s">
        <v>27</v>
      </c>
      <c r="D20" s="8" t="s">
        <v>28</v>
      </c>
      <c r="E20" s="10" t="s">
        <v>9</v>
      </c>
      <c r="F20" s="10" t="s">
        <v>10</v>
      </c>
      <c r="G20" s="1"/>
      <c r="H20" s="1"/>
      <c r="I20" s="1"/>
      <c r="J20" s="1"/>
    </row>
    <row r="21">
      <c r="A21" s="1"/>
      <c r="B21" s="7">
        <f t="shared" si="1"/>
        <v>18</v>
      </c>
      <c r="C21" s="15" t="s">
        <v>29</v>
      </c>
      <c r="D21" s="8" t="s">
        <v>28</v>
      </c>
      <c r="E21" s="10" t="s">
        <v>9</v>
      </c>
      <c r="F21" s="10" t="s">
        <v>10</v>
      </c>
      <c r="G21" s="1"/>
      <c r="H21" s="1"/>
      <c r="I21" s="1"/>
      <c r="J21" s="1"/>
    </row>
    <row r="22">
      <c r="A22" s="1"/>
      <c r="B22" s="7">
        <f t="shared" si="1"/>
        <v>19</v>
      </c>
      <c r="C22" s="15" t="s">
        <v>30</v>
      </c>
      <c r="D22" s="8" t="s">
        <v>28</v>
      </c>
      <c r="E22" s="10" t="s">
        <v>9</v>
      </c>
      <c r="F22" s="10" t="s">
        <v>10</v>
      </c>
      <c r="G22" s="1"/>
      <c r="H22" s="1"/>
      <c r="I22" s="1"/>
      <c r="J22" s="1"/>
    </row>
    <row r="23">
      <c r="A23" s="1"/>
      <c r="B23" s="7">
        <f t="shared" si="1"/>
        <v>20</v>
      </c>
      <c r="C23" s="15" t="s">
        <v>31</v>
      </c>
      <c r="D23" s="8" t="s">
        <v>28</v>
      </c>
      <c r="E23" s="10" t="s">
        <v>9</v>
      </c>
      <c r="F23" s="10" t="s">
        <v>10</v>
      </c>
      <c r="G23" s="1"/>
      <c r="H23" s="1"/>
      <c r="I23" s="1"/>
      <c r="J23" s="1"/>
    </row>
    <row r="24">
      <c r="A24" s="1"/>
      <c r="B24" s="7">
        <f t="shared" si="1"/>
        <v>21</v>
      </c>
      <c r="C24" s="15" t="s">
        <v>32</v>
      </c>
      <c r="D24" s="8" t="s">
        <v>28</v>
      </c>
      <c r="E24" s="10" t="s">
        <v>9</v>
      </c>
      <c r="F24" s="10" t="s">
        <v>10</v>
      </c>
      <c r="G24" s="1"/>
      <c r="H24" s="1"/>
      <c r="I24" s="1"/>
      <c r="J24" s="1"/>
    </row>
    <row r="25">
      <c r="A25" s="1"/>
      <c r="B25" s="7">
        <f t="shared" si="1"/>
        <v>22</v>
      </c>
      <c r="C25" s="15" t="s">
        <v>33</v>
      </c>
      <c r="D25" s="8" t="s">
        <v>28</v>
      </c>
      <c r="E25" s="10" t="s">
        <v>9</v>
      </c>
      <c r="F25" s="10" t="s">
        <v>10</v>
      </c>
      <c r="G25" s="1"/>
      <c r="H25" s="1"/>
      <c r="I25" s="1"/>
      <c r="J25" s="1"/>
    </row>
    <row r="26">
      <c r="A26" s="1"/>
      <c r="B26" s="7">
        <f t="shared" si="1"/>
        <v>23</v>
      </c>
      <c r="C26" s="15" t="s">
        <v>34</v>
      </c>
      <c r="D26" s="8" t="s">
        <v>28</v>
      </c>
      <c r="E26" s="10" t="s">
        <v>9</v>
      </c>
      <c r="F26" s="10" t="s">
        <v>10</v>
      </c>
      <c r="G26" s="1"/>
      <c r="H26" s="1"/>
      <c r="I26" s="1"/>
      <c r="J26" s="1"/>
    </row>
    <row r="27">
      <c r="A27" s="1"/>
      <c r="B27" s="7">
        <f t="shared" si="1"/>
        <v>24</v>
      </c>
      <c r="C27" s="15" t="s">
        <v>35</v>
      </c>
      <c r="D27" s="8" t="s">
        <v>28</v>
      </c>
      <c r="E27" s="10" t="s">
        <v>9</v>
      </c>
      <c r="F27" s="10" t="s">
        <v>10</v>
      </c>
      <c r="G27" s="1"/>
      <c r="H27" s="1"/>
      <c r="I27" s="1"/>
      <c r="J27" s="1"/>
    </row>
    <row r="28">
      <c r="A28" s="1"/>
      <c r="B28" s="7">
        <f t="shared" si="1"/>
        <v>25</v>
      </c>
      <c r="C28" s="15" t="s">
        <v>36</v>
      </c>
      <c r="D28" s="8" t="s">
        <v>28</v>
      </c>
      <c r="E28" s="10" t="s">
        <v>9</v>
      </c>
      <c r="F28" s="10" t="s">
        <v>10</v>
      </c>
      <c r="G28" s="1"/>
      <c r="H28" s="1"/>
      <c r="I28" s="1"/>
      <c r="J28" s="1"/>
    </row>
    <row r="29">
      <c r="A29" s="1"/>
      <c r="B29" s="7">
        <f t="shared" si="1"/>
        <v>26</v>
      </c>
      <c r="C29" s="15" t="s">
        <v>37</v>
      </c>
      <c r="D29" s="8" t="s">
        <v>28</v>
      </c>
      <c r="E29" s="10" t="s">
        <v>9</v>
      </c>
      <c r="F29" s="10" t="s">
        <v>10</v>
      </c>
      <c r="G29" s="1"/>
      <c r="H29" s="1"/>
      <c r="I29" s="1"/>
      <c r="J29" s="1"/>
    </row>
    <row r="30">
      <c r="A30" s="1"/>
      <c r="B30" s="7">
        <f t="shared" si="1"/>
        <v>27</v>
      </c>
      <c r="C30" s="15" t="s">
        <v>38</v>
      </c>
      <c r="D30" s="8" t="s">
        <v>28</v>
      </c>
      <c r="E30" s="10" t="s">
        <v>9</v>
      </c>
      <c r="F30" s="10" t="s">
        <v>10</v>
      </c>
      <c r="G30" s="1"/>
      <c r="H30" s="1"/>
      <c r="I30" s="1"/>
      <c r="J30" s="1"/>
    </row>
    <row r="31">
      <c r="A31" s="1"/>
      <c r="B31" s="7">
        <f t="shared" si="1"/>
        <v>28</v>
      </c>
      <c r="C31" s="15" t="s">
        <v>39</v>
      </c>
      <c r="D31" s="8" t="s">
        <v>28</v>
      </c>
      <c r="E31" s="10" t="s">
        <v>9</v>
      </c>
      <c r="F31" s="10" t="s">
        <v>10</v>
      </c>
      <c r="G31" s="1"/>
      <c r="H31" s="1"/>
      <c r="I31" s="1"/>
      <c r="J31" s="1"/>
    </row>
    <row r="32">
      <c r="A32" s="1"/>
      <c r="B32" s="7">
        <f t="shared" si="1"/>
        <v>29</v>
      </c>
      <c r="C32" s="15" t="s">
        <v>40</v>
      </c>
      <c r="D32" s="8" t="s">
        <v>28</v>
      </c>
      <c r="E32" s="10" t="s">
        <v>9</v>
      </c>
      <c r="F32" s="10" t="s">
        <v>10</v>
      </c>
      <c r="G32" s="1"/>
      <c r="H32" s="1"/>
      <c r="I32" s="1"/>
      <c r="J32" s="1"/>
    </row>
    <row r="33">
      <c r="A33" s="1"/>
      <c r="B33" s="7">
        <f t="shared" si="1"/>
        <v>30</v>
      </c>
      <c r="C33" s="15" t="s">
        <v>41</v>
      </c>
      <c r="D33" s="8" t="s">
        <v>28</v>
      </c>
      <c r="E33" s="10" t="s">
        <v>9</v>
      </c>
      <c r="F33" s="10" t="s">
        <v>10</v>
      </c>
      <c r="G33" s="1"/>
      <c r="H33" s="1"/>
      <c r="I33" s="1"/>
      <c r="J33" s="1"/>
    </row>
    <row r="34">
      <c r="A34" s="1"/>
      <c r="B34" s="7">
        <f t="shared" si="1"/>
        <v>31</v>
      </c>
      <c r="C34" s="15" t="s">
        <v>42</v>
      </c>
      <c r="D34" s="8" t="s">
        <v>28</v>
      </c>
      <c r="E34" s="10" t="s">
        <v>9</v>
      </c>
      <c r="F34" s="10" t="s">
        <v>10</v>
      </c>
      <c r="G34" s="1"/>
      <c r="H34" s="1"/>
      <c r="I34" s="1"/>
      <c r="J34" s="1"/>
    </row>
    <row r="35">
      <c r="A35" s="1"/>
      <c r="B35" s="7">
        <f t="shared" si="1"/>
        <v>32</v>
      </c>
      <c r="C35" s="15" t="s">
        <v>43</v>
      </c>
      <c r="D35" s="8" t="s">
        <v>28</v>
      </c>
      <c r="E35" s="10" t="s">
        <v>9</v>
      </c>
      <c r="F35" s="10" t="s">
        <v>10</v>
      </c>
      <c r="G35" s="1"/>
      <c r="H35" s="1"/>
      <c r="I35" s="1"/>
      <c r="J35" s="1"/>
    </row>
    <row r="36">
      <c r="A36" s="1"/>
      <c r="B36" s="7">
        <f t="shared" si="1"/>
        <v>33</v>
      </c>
      <c r="C36" s="15" t="s">
        <v>44</v>
      </c>
      <c r="D36" s="8" t="s">
        <v>45</v>
      </c>
      <c r="E36" s="10" t="s">
        <v>9</v>
      </c>
      <c r="F36" s="10" t="s">
        <v>10</v>
      </c>
      <c r="G36" s="1"/>
      <c r="H36" s="1"/>
      <c r="I36" s="1"/>
      <c r="J36" s="1"/>
    </row>
    <row r="37">
      <c r="A37" s="1"/>
      <c r="B37" s="7">
        <f t="shared" si="1"/>
        <v>34</v>
      </c>
      <c r="C37" s="15" t="s">
        <v>46</v>
      </c>
      <c r="D37" s="8" t="s">
        <v>45</v>
      </c>
      <c r="E37" s="10" t="s">
        <v>9</v>
      </c>
      <c r="F37" s="10" t="s">
        <v>10</v>
      </c>
      <c r="G37" s="1"/>
      <c r="H37" s="1"/>
      <c r="I37" s="1"/>
      <c r="J37" s="1"/>
    </row>
    <row r="38">
      <c r="A38" s="1"/>
      <c r="B38" s="7">
        <f t="shared" si="1"/>
        <v>35</v>
      </c>
      <c r="C38" s="15" t="s">
        <v>47</v>
      </c>
      <c r="D38" s="8" t="s">
        <v>45</v>
      </c>
      <c r="E38" s="10" t="s">
        <v>9</v>
      </c>
      <c r="F38" s="10" t="s">
        <v>10</v>
      </c>
      <c r="G38" s="1"/>
      <c r="H38" s="1"/>
      <c r="I38" s="1"/>
      <c r="J38" s="1"/>
    </row>
    <row r="39">
      <c r="A39" s="1"/>
      <c r="B39" s="7">
        <f t="shared" si="1"/>
        <v>36</v>
      </c>
      <c r="C39" s="15" t="s">
        <v>48</v>
      </c>
      <c r="D39" s="8" t="s">
        <v>45</v>
      </c>
      <c r="E39" s="10" t="s">
        <v>9</v>
      </c>
      <c r="F39" s="10" t="s">
        <v>10</v>
      </c>
      <c r="G39" s="1"/>
      <c r="H39" s="1"/>
      <c r="I39" s="1"/>
      <c r="J39" s="1"/>
    </row>
    <row r="40">
      <c r="A40" s="1"/>
      <c r="B40" s="7">
        <f t="shared" si="1"/>
        <v>37</v>
      </c>
      <c r="C40" s="15" t="s">
        <v>49</v>
      </c>
      <c r="D40" s="8" t="s">
        <v>45</v>
      </c>
      <c r="E40" s="10" t="s">
        <v>9</v>
      </c>
      <c r="F40" s="10" t="s">
        <v>10</v>
      </c>
      <c r="G40" s="1"/>
      <c r="H40" s="1"/>
      <c r="I40" s="1"/>
      <c r="J40" s="1"/>
    </row>
    <row r="41">
      <c r="A41" s="1"/>
      <c r="B41" s="7">
        <f t="shared" si="1"/>
        <v>38</v>
      </c>
      <c r="C41" s="15" t="s">
        <v>50</v>
      </c>
      <c r="D41" s="8" t="s">
        <v>45</v>
      </c>
      <c r="E41" s="10" t="s">
        <v>9</v>
      </c>
      <c r="F41" s="10" t="s">
        <v>10</v>
      </c>
      <c r="G41" s="1"/>
      <c r="H41" s="1"/>
      <c r="I41" s="1"/>
      <c r="J41" s="1"/>
    </row>
    <row r="42">
      <c r="A42" s="1"/>
      <c r="B42" s="7">
        <f t="shared" si="1"/>
        <v>39</v>
      </c>
      <c r="C42" s="15" t="s">
        <v>51</v>
      </c>
      <c r="D42" s="8" t="s">
        <v>45</v>
      </c>
      <c r="E42" s="10" t="s">
        <v>9</v>
      </c>
      <c r="F42" s="10" t="s">
        <v>10</v>
      </c>
      <c r="G42" s="1"/>
      <c r="H42" s="1"/>
      <c r="I42" s="1"/>
      <c r="J42" s="1"/>
    </row>
    <row r="43">
      <c r="A43" s="1"/>
      <c r="B43" s="7">
        <f t="shared" si="1"/>
        <v>40</v>
      </c>
      <c r="C43" s="15" t="s">
        <v>52</v>
      </c>
      <c r="D43" s="8" t="s">
        <v>45</v>
      </c>
      <c r="E43" s="10" t="s">
        <v>9</v>
      </c>
      <c r="F43" s="10" t="s">
        <v>10</v>
      </c>
      <c r="G43" s="1"/>
      <c r="H43" s="1"/>
      <c r="I43" s="1"/>
      <c r="J43" s="1"/>
    </row>
    <row r="44">
      <c r="A44" s="1"/>
      <c r="B44" s="7">
        <f t="shared" si="1"/>
        <v>41</v>
      </c>
      <c r="C44" s="15" t="s">
        <v>53</v>
      </c>
      <c r="D44" s="8" t="s">
        <v>45</v>
      </c>
      <c r="E44" s="10" t="s">
        <v>9</v>
      </c>
      <c r="F44" s="10" t="s">
        <v>10</v>
      </c>
      <c r="G44" s="1"/>
      <c r="H44" s="1"/>
      <c r="I44" s="1"/>
      <c r="J44" s="1"/>
    </row>
    <row r="45">
      <c r="A45" s="1"/>
      <c r="B45" s="7">
        <f t="shared" si="1"/>
        <v>42</v>
      </c>
      <c r="C45" s="15" t="s">
        <v>54</v>
      </c>
      <c r="D45" s="8" t="s">
        <v>45</v>
      </c>
      <c r="E45" s="10" t="s">
        <v>9</v>
      </c>
      <c r="F45" s="10" t="s">
        <v>10</v>
      </c>
      <c r="G45" s="1"/>
      <c r="H45" s="1"/>
      <c r="I45" s="1"/>
      <c r="J45" s="1"/>
    </row>
    <row r="46">
      <c r="A46" s="1"/>
      <c r="B46" s="7">
        <f t="shared" si="1"/>
        <v>43</v>
      </c>
      <c r="C46" s="15" t="s">
        <v>55</v>
      </c>
      <c r="D46" s="8" t="s">
        <v>45</v>
      </c>
      <c r="E46" s="10" t="s">
        <v>9</v>
      </c>
      <c r="F46" s="10" t="s">
        <v>10</v>
      </c>
      <c r="G46" s="1"/>
      <c r="H46" s="1"/>
      <c r="I46" s="1"/>
      <c r="J46" s="1"/>
    </row>
    <row r="47">
      <c r="A47" s="1"/>
      <c r="B47" s="7">
        <f t="shared" si="1"/>
        <v>44</v>
      </c>
      <c r="C47" s="15" t="s">
        <v>56</v>
      </c>
      <c r="D47" s="8" t="s">
        <v>45</v>
      </c>
      <c r="E47" s="10" t="s">
        <v>9</v>
      </c>
      <c r="F47" s="10" t="s">
        <v>10</v>
      </c>
      <c r="G47" s="1"/>
      <c r="H47" s="1"/>
      <c r="I47" s="1"/>
      <c r="J47" s="1"/>
    </row>
    <row r="48">
      <c r="A48" s="1"/>
      <c r="B48" s="7">
        <f t="shared" si="1"/>
        <v>45</v>
      </c>
      <c r="C48" s="15" t="s">
        <v>57</v>
      </c>
      <c r="D48" s="8" t="s">
        <v>45</v>
      </c>
      <c r="E48" s="10" t="s">
        <v>9</v>
      </c>
      <c r="F48" s="10" t="s">
        <v>10</v>
      </c>
      <c r="G48" s="1"/>
      <c r="H48" s="1"/>
      <c r="I48" s="1"/>
      <c r="J48" s="1"/>
    </row>
    <row r="49">
      <c r="A49" s="1"/>
      <c r="B49" s="7">
        <f t="shared" si="1"/>
        <v>46</v>
      </c>
      <c r="C49" s="15" t="s">
        <v>58</v>
      </c>
      <c r="D49" s="8" t="s">
        <v>45</v>
      </c>
      <c r="E49" s="10" t="s">
        <v>9</v>
      </c>
      <c r="F49" s="10" t="s">
        <v>10</v>
      </c>
      <c r="G49" s="1"/>
      <c r="H49" s="1"/>
      <c r="I49" s="1"/>
      <c r="J49" s="1"/>
    </row>
    <row r="50">
      <c r="B50" s="7">
        <f t="shared" si="1"/>
        <v>47</v>
      </c>
      <c r="C50" s="15" t="s">
        <v>59</v>
      </c>
      <c r="D50" s="8" t="s">
        <v>45</v>
      </c>
      <c r="E50" s="10" t="s">
        <v>9</v>
      </c>
      <c r="F50" s="10" t="s">
        <v>10</v>
      </c>
    </row>
    <row r="51">
      <c r="B51" s="7">
        <f t="shared" si="1"/>
        <v>48</v>
      </c>
      <c r="C51" s="15" t="s">
        <v>60</v>
      </c>
      <c r="D51" s="8" t="s">
        <v>45</v>
      </c>
      <c r="E51" s="10" t="s">
        <v>9</v>
      </c>
      <c r="F51" s="10" t="s">
        <v>10</v>
      </c>
    </row>
    <row r="52">
      <c r="B52" s="7">
        <f t="shared" si="1"/>
        <v>49</v>
      </c>
      <c r="C52" s="15" t="s">
        <v>61</v>
      </c>
      <c r="D52" s="8" t="s">
        <v>45</v>
      </c>
      <c r="E52" s="10" t="s">
        <v>9</v>
      </c>
      <c r="F52" s="10" t="s">
        <v>10</v>
      </c>
    </row>
    <row r="53">
      <c r="B53" s="7">
        <f t="shared" si="1"/>
        <v>50</v>
      </c>
      <c r="C53" s="15" t="s">
        <v>62</v>
      </c>
      <c r="D53" s="8" t="s">
        <v>45</v>
      </c>
      <c r="E53" s="10" t="s">
        <v>9</v>
      </c>
      <c r="F53" s="10" t="s">
        <v>10</v>
      </c>
    </row>
    <row r="54">
      <c r="B54" s="7">
        <f t="shared" si="1"/>
        <v>51</v>
      </c>
      <c r="C54" s="15" t="s">
        <v>63</v>
      </c>
      <c r="D54" s="8" t="s">
        <v>45</v>
      </c>
      <c r="E54" s="10" t="s">
        <v>9</v>
      </c>
      <c r="F54" s="10" t="s">
        <v>10</v>
      </c>
    </row>
    <row r="55">
      <c r="B55" s="7">
        <f t="shared" si="1"/>
        <v>52</v>
      </c>
      <c r="C55" s="15" t="s">
        <v>64</v>
      </c>
      <c r="D55" s="8" t="s">
        <v>45</v>
      </c>
      <c r="E55" s="10" t="s">
        <v>9</v>
      </c>
      <c r="F55" s="10" t="s">
        <v>10</v>
      </c>
    </row>
    <row r="56">
      <c r="B56" s="7">
        <f t="shared" si="1"/>
        <v>53</v>
      </c>
      <c r="C56" s="15" t="s">
        <v>65</v>
      </c>
      <c r="D56" s="8" t="s">
        <v>45</v>
      </c>
      <c r="E56" s="10" t="s">
        <v>9</v>
      </c>
      <c r="F56" s="10" t="s">
        <v>10</v>
      </c>
    </row>
    <row r="57">
      <c r="B57" s="7">
        <f t="shared" si="1"/>
        <v>54</v>
      </c>
      <c r="C57" s="15" t="s">
        <v>66</v>
      </c>
      <c r="D57" s="8" t="s">
        <v>45</v>
      </c>
      <c r="E57" s="10" t="s">
        <v>9</v>
      </c>
      <c r="F57" s="10" t="s">
        <v>10</v>
      </c>
    </row>
    <row r="58">
      <c r="B58" s="7">
        <f t="shared" si="1"/>
        <v>55</v>
      </c>
      <c r="C58" s="15" t="s">
        <v>67</v>
      </c>
      <c r="D58" s="8" t="s">
        <v>45</v>
      </c>
      <c r="E58" s="10" t="s">
        <v>9</v>
      </c>
      <c r="F58" s="10" t="s">
        <v>10</v>
      </c>
    </row>
    <row r="59">
      <c r="B59" s="7">
        <f t="shared" si="1"/>
        <v>56</v>
      </c>
      <c r="C59" s="15" t="s">
        <v>68</v>
      </c>
      <c r="D59" s="8" t="s">
        <v>69</v>
      </c>
      <c r="E59" s="10" t="s">
        <v>9</v>
      </c>
      <c r="F59" s="10" t="s">
        <v>10</v>
      </c>
    </row>
    <row r="60">
      <c r="B60" s="7">
        <f t="shared" si="1"/>
        <v>57</v>
      </c>
      <c r="C60" s="15" t="s">
        <v>70</v>
      </c>
      <c r="D60" s="8" t="s">
        <v>69</v>
      </c>
      <c r="E60" s="10" t="s">
        <v>9</v>
      </c>
      <c r="F60" s="10" t="s">
        <v>10</v>
      </c>
    </row>
    <row r="61">
      <c r="B61" s="7">
        <f t="shared" si="1"/>
        <v>58</v>
      </c>
      <c r="C61" s="15" t="s">
        <v>71</v>
      </c>
      <c r="D61" s="8" t="s">
        <v>69</v>
      </c>
      <c r="E61" s="10" t="s">
        <v>9</v>
      </c>
      <c r="F61" s="10" t="s">
        <v>10</v>
      </c>
    </row>
    <row r="62">
      <c r="B62" s="7">
        <f t="shared" si="1"/>
        <v>59</v>
      </c>
      <c r="C62" s="15" t="s">
        <v>72</v>
      </c>
      <c r="D62" s="8" t="s">
        <v>69</v>
      </c>
      <c r="E62" s="10" t="s">
        <v>9</v>
      </c>
      <c r="F62" s="10" t="s">
        <v>10</v>
      </c>
    </row>
    <row r="63">
      <c r="B63" s="7">
        <f t="shared" si="1"/>
        <v>60</v>
      </c>
      <c r="C63" s="15" t="s">
        <v>73</v>
      </c>
      <c r="D63" s="8" t="s">
        <v>69</v>
      </c>
      <c r="E63" s="10" t="s">
        <v>9</v>
      </c>
      <c r="F63" s="10" t="s">
        <v>10</v>
      </c>
    </row>
    <row r="64">
      <c r="B64" s="7">
        <f t="shared" si="1"/>
        <v>61</v>
      </c>
      <c r="C64" s="15" t="s">
        <v>74</v>
      </c>
      <c r="D64" s="8" t="s">
        <v>69</v>
      </c>
      <c r="E64" s="10" t="s">
        <v>9</v>
      </c>
      <c r="F64" s="10" t="s">
        <v>10</v>
      </c>
    </row>
    <row r="65">
      <c r="B65" s="7">
        <f t="shared" si="1"/>
        <v>62</v>
      </c>
      <c r="C65" s="15" t="s">
        <v>75</v>
      </c>
      <c r="D65" s="8" t="s">
        <v>69</v>
      </c>
      <c r="E65" s="10" t="s">
        <v>9</v>
      </c>
      <c r="F65" s="10" t="s">
        <v>10</v>
      </c>
    </row>
    <row r="66">
      <c r="B66" s="7">
        <f t="shared" si="1"/>
        <v>63</v>
      </c>
      <c r="C66" s="15" t="s">
        <v>76</v>
      </c>
      <c r="D66" s="8" t="s">
        <v>69</v>
      </c>
      <c r="E66" s="10" t="s">
        <v>9</v>
      </c>
      <c r="F66" s="10" t="s">
        <v>10</v>
      </c>
    </row>
    <row r="67">
      <c r="B67" s="7">
        <f t="shared" si="1"/>
        <v>64</v>
      </c>
      <c r="C67" s="15" t="s">
        <v>77</v>
      </c>
      <c r="D67" s="8" t="s">
        <v>69</v>
      </c>
      <c r="E67" s="10" t="s">
        <v>9</v>
      </c>
      <c r="F67" s="10" t="s">
        <v>10</v>
      </c>
    </row>
    <row r="68">
      <c r="B68" s="7">
        <f t="shared" si="1"/>
        <v>65</v>
      </c>
      <c r="C68" s="15" t="s">
        <v>78</v>
      </c>
      <c r="D68" s="8" t="s">
        <v>69</v>
      </c>
      <c r="E68" s="10" t="s">
        <v>9</v>
      </c>
      <c r="F68" s="10" t="s">
        <v>10</v>
      </c>
    </row>
    <row r="69">
      <c r="B69" s="7">
        <f t="shared" si="1"/>
        <v>66</v>
      </c>
      <c r="C69" s="15" t="s">
        <v>79</v>
      </c>
      <c r="D69" s="8" t="s">
        <v>69</v>
      </c>
      <c r="E69" s="10" t="s">
        <v>9</v>
      </c>
      <c r="F69" s="10" t="s">
        <v>10</v>
      </c>
    </row>
    <row r="70">
      <c r="B70" s="7">
        <f t="shared" si="1"/>
        <v>67</v>
      </c>
      <c r="C70" s="15" t="s">
        <v>80</v>
      </c>
      <c r="D70" s="8" t="s">
        <v>69</v>
      </c>
      <c r="E70" s="10" t="s">
        <v>9</v>
      </c>
      <c r="F70" s="10" t="s">
        <v>10</v>
      </c>
    </row>
    <row r="71">
      <c r="B71" s="7">
        <f t="shared" si="1"/>
        <v>68</v>
      </c>
      <c r="C71" s="15" t="s">
        <v>81</v>
      </c>
      <c r="D71" s="8" t="s">
        <v>69</v>
      </c>
      <c r="E71" s="10" t="s">
        <v>9</v>
      </c>
      <c r="F71" s="10" t="s">
        <v>10</v>
      </c>
    </row>
    <row r="72">
      <c r="B72" s="7">
        <f t="shared" si="1"/>
        <v>69</v>
      </c>
      <c r="C72" s="15" t="s">
        <v>82</v>
      </c>
      <c r="D72" s="8" t="s">
        <v>69</v>
      </c>
      <c r="E72" s="10" t="s">
        <v>9</v>
      </c>
      <c r="F72" s="10" t="s">
        <v>10</v>
      </c>
    </row>
    <row r="73">
      <c r="B73" s="7">
        <f t="shared" si="1"/>
        <v>70</v>
      </c>
      <c r="C73" s="15" t="s">
        <v>83</v>
      </c>
      <c r="D73" s="8" t="s">
        <v>69</v>
      </c>
      <c r="E73" s="10" t="s">
        <v>9</v>
      </c>
      <c r="F73" s="10" t="s">
        <v>10</v>
      </c>
    </row>
    <row r="74">
      <c r="B74" s="7">
        <f t="shared" si="1"/>
        <v>71</v>
      </c>
      <c r="C74" s="15" t="s">
        <v>84</v>
      </c>
      <c r="D74" s="8" t="s">
        <v>69</v>
      </c>
      <c r="E74" s="10" t="s">
        <v>9</v>
      </c>
      <c r="F74" s="10" t="s">
        <v>10</v>
      </c>
    </row>
    <row r="75">
      <c r="B75" s="7">
        <f t="shared" si="1"/>
        <v>72</v>
      </c>
      <c r="C75" s="15" t="s">
        <v>85</v>
      </c>
      <c r="D75" s="8" t="s">
        <v>69</v>
      </c>
      <c r="E75" s="10" t="s">
        <v>9</v>
      </c>
      <c r="F75" s="10" t="s">
        <v>10</v>
      </c>
    </row>
    <row r="76">
      <c r="B76" s="7">
        <f t="shared" si="1"/>
        <v>73</v>
      </c>
      <c r="C76" s="15" t="s">
        <v>86</v>
      </c>
      <c r="D76" s="8" t="s">
        <v>69</v>
      </c>
      <c r="E76" s="10" t="s">
        <v>9</v>
      </c>
      <c r="F76" s="10" t="s">
        <v>10</v>
      </c>
    </row>
    <row r="77">
      <c r="B77" s="7">
        <f t="shared" si="1"/>
        <v>74</v>
      </c>
      <c r="C77" s="15" t="s">
        <v>87</v>
      </c>
      <c r="D77" s="8" t="s">
        <v>69</v>
      </c>
      <c r="E77" s="10" t="s">
        <v>9</v>
      </c>
      <c r="F77" s="10" t="s">
        <v>10</v>
      </c>
    </row>
    <row r="78">
      <c r="B78" s="7">
        <f t="shared" si="1"/>
        <v>75</v>
      </c>
      <c r="C78" s="15" t="s">
        <v>88</v>
      </c>
      <c r="D78" s="8" t="s">
        <v>69</v>
      </c>
      <c r="E78" s="10" t="s">
        <v>9</v>
      </c>
      <c r="F78" s="10" t="s">
        <v>10</v>
      </c>
    </row>
    <row r="79">
      <c r="B79" s="7">
        <f t="shared" si="1"/>
        <v>76</v>
      </c>
      <c r="C79" s="15" t="s">
        <v>89</v>
      </c>
      <c r="D79" s="8" t="s">
        <v>69</v>
      </c>
      <c r="E79" s="10" t="s">
        <v>9</v>
      </c>
      <c r="F79" s="10" t="s">
        <v>10</v>
      </c>
    </row>
    <row r="80">
      <c r="B80" s="7">
        <f t="shared" si="1"/>
        <v>77</v>
      </c>
      <c r="C80" s="15" t="s">
        <v>90</v>
      </c>
      <c r="D80" s="8" t="s">
        <v>69</v>
      </c>
      <c r="E80" s="10" t="s">
        <v>9</v>
      </c>
      <c r="F80" s="10" t="s">
        <v>10</v>
      </c>
    </row>
    <row r="81">
      <c r="B81" s="7">
        <f t="shared" si="1"/>
        <v>78</v>
      </c>
      <c r="C81" s="15" t="s">
        <v>91</v>
      </c>
      <c r="D81" s="8" t="s">
        <v>69</v>
      </c>
      <c r="E81" s="10" t="s">
        <v>9</v>
      </c>
      <c r="F81" s="10" t="s">
        <v>10</v>
      </c>
    </row>
    <row r="82">
      <c r="B82" s="7">
        <f t="shared" si="1"/>
        <v>79</v>
      </c>
      <c r="C82" s="15" t="s">
        <v>92</v>
      </c>
      <c r="D82" s="8" t="s">
        <v>69</v>
      </c>
      <c r="E82" s="10" t="s">
        <v>9</v>
      </c>
      <c r="F82" s="10" t="s">
        <v>10</v>
      </c>
    </row>
    <row r="83">
      <c r="B83" s="7">
        <f t="shared" si="1"/>
        <v>80</v>
      </c>
      <c r="C83" s="15" t="s">
        <v>93</v>
      </c>
      <c r="D83" s="8" t="s">
        <v>69</v>
      </c>
      <c r="E83" s="10" t="s">
        <v>9</v>
      </c>
      <c r="F83" s="10" t="s">
        <v>10</v>
      </c>
    </row>
    <row r="84">
      <c r="B84" s="7">
        <f t="shared" si="1"/>
        <v>81</v>
      </c>
      <c r="C84" s="15" t="s">
        <v>94</v>
      </c>
      <c r="D84" s="16" t="s">
        <v>95</v>
      </c>
      <c r="E84" s="10" t="s">
        <v>9</v>
      </c>
      <c r="F84" s="10" t="s">
        <v>10</v>
      </c>
    </row>
    <row r="85">
      <c r="B85" s="7">
        <f t="shared" si="1"/>
        <v>82</v>
      </c>
      <c r="C85" s="15" t="s">
        <v>96</v>
      </c>
      <c r="D85" s="16" t="s">
        <v>95</v>
      </c>
      <c r="E85" s="10" t="s">
        <v>9</v>
      </c>
      <c r="F85" s="10" t="s">
        <v>10</v>
      </c>
    </row>
    <row r="86">
      <c r="B86" s="7">
        <f t="shared" si="1"/>
        <v>83</v>
      </c>
      <c r="C86" s="15" t="s">
        <v>97</v>
      </c>
      <c r="D86" s="16" t="s">
        <v>95</v>
      </c>
      <c r="E86" s="10" t="s">
        <v>9</v>
      </c>
      <c r="F86" s="10" t="s">
        <v>10</v>
      </c>
    </row>
    <row r="87">
      <c r="B87" s="7">
        <f t="shared" si="1"/>
        <v>84</v>
      </c>
      <c r="C87" s="15" t="s">
        <v>98</v>
      </c>
      <c r="D87" s="16" t="s">
        <v>95</v>
      </c>
      <c r="E87" s="10" t="s">
        <v>9</v>
      </c>
      <c r="F87" s="10" t="s">
        <v>10</v>
      </c>
    </row>
    <row r="88">
      <c r="B88" s="7">
        <f t="shared" si="1"/>
        <v>85</v>
      </c>
      <c r="C88" s="15" t="s">
        <v>99</v>
      </c>
      <c r="D88" s="16" t="s">
        <v>95</v>
      </c>
      <c r="E88" s="10" t="s">
        <v>9</v>
      </c>
      <c r="F88" s="10" t="s">
        <v>10</v>
      </c>
    </row>
    <row r="89">
      <c r="B89" s="7">
        <f t="shared" si="1"/>
        <v>86</v>
      </c>
      <c r="C89" s="15" t="s">
        <v>100</v>
      </c>
      <c r="D89" s="16" t="s">
        <v>95</v>
      </c>
      <c r="E89" s="10" t="s">
        <v>9</v>
      </c>
      <c r="F89" s="10" t="s">
        <v>10</v>
      </c>
    </row>
    <row r="90">
      <c r="B90" s="7">
        <f t="shared" si="1"/>
        <v>87</v>
      </c>
      <c r="C90" s="15" t="s">
        <v>101</v>
      </c>
      <c r="D90" s="16" t="s">
        <v>95</v>
      </c>
      <c r="E90" s="10" t="s">
        <v>9</v>
      </c>
      <c r="F90" s="10" t="s">
        <v>10</v>
      </c>
    </row>
    <row r="91">
      <c r="B91" s="7">
        <f t="shared" si="1"/>
        <v>88</v>
      </c>
      <c r="C91" s="15" t="s">
        <v>102</v>
      </c>
      <c r="D91" s="16" t="s">
        <v>95</v>
      </c>
      <c r="E91" s="10" t="s">
        <v>9</v>
      </c>
      <c r="F91" s="10" t="s">
        <v>10</v>
      </c>
    </row>
    <row r="92">
      <c r="B92" s="7">
        <f t="shared" si="1"/>
        <v>89</v>
      </c>
      <c r="C92" s="15" t="s">
        <v>103</v>
      </c>
      <c r="D92" s="16" t="s">
        <v>104</v>
      </c>
      <c r="E92" s="10" t="s">
        <v>9</v>
      </c>
      <c r="F92" s="10" t="s">
        <v>10</v>
      </c>
    </row>
    <row r="93">
      <c r="B93" s="7">
        <f t="shared" si="1"/>
        <v>90</v>
      </c>
      <c r="C93" s="15" t="s">
        <v>105</v>
      </c>
      <c r="D93" s="16" t="s">
        <v>104</v>
      </c>
      <c r="E93" s="10" t="s">
        <v>9</v>
      </c>
      <c r="F93" s="10" t="s">
        <v>10</v>
      </c>
    </row>
    <row r="94">
      <c r="B94" s="7">
        <f t="shared" si="1"/>
        <v>91</v>
      </c>
      <c r="C94" s="15" t="s">
        <v>106</v>
      </c>
      <c r="D94" s="16" t="s">
        <v>107</v>
      </c>
      <c r="E94" s="10" t="s">
        <v>9</v>
      </c>
      <c r="F94" s="10" t="s">
        <v>10</v>
      </c>
    </row>
    <row r="95">
      <c r="B95" s="7">
        <f t="shared" si="1"/>
        <v>92</v>
      </c>
      <c r="C95" s="15" t="s">
        <v>108</v>
      </c>
      <c r="D95" s="16" t="s">
        <v>107</v>
      </c>
      <c r="E95" s="10" t="s">
        <v>9</v>
      </c>
      <c r="F95" s="10" t="s">
        <v>10</v>
      </c>
    </row>
    <row r="96">
      <c r="B96" s="7">
        <f t="shared" si="1"/>
        <v>93</v>
      </c>
      <c r="C96" s="15" t="s">
        <v>109</v>
      </c>
      <c r="D96" s="16" t="s">
        <v>107</v>
      </c>
      <c r="E96" s="10" t="s">
        <v>9</v>
      </c>
      <c r="F96" s="10" t="s">
        <v>10</v>
      </c>
    </row>
    <row r="97">
      <c r="B97" s="7">
        <f t="shared" si="1"/>
        <v>94</v>
      </c>
      <c r="C97" s="15" t="s">
        <v>110</v>
      </c>
      <c r="D97" s="16" t="s">
        <v>107</v>
      </c>
      <c r="E97" s="10" t="s">
        <v>9</v>
      </c>
      <c r="F97" s="10" t="s">
        <v>10</v>
      </c>
    </row>
    <row r="98">
      <c r="B98" s="7">
        <f t="shared" si="1"/>
        <v>95</v>
      </c>
      <c r="C98" s="15" t="s">
        <v>111</v>
      </c>
      <c r="D98" s="16" t="s">
        <v>107</v>
      </c>
      <c r="E98" s="10" t="s">
        <v>9</v>
      </c>
      <c r="F98" s="10" t="s">
        <v>10</v>
      </c>
    </row>
    <row r="99">
      <c r="B99" s="7">
        <f t="shared" si="1"/>
        <v>96</v>
      </c>
      <c r="C99" s="15" t="s">
        <v>112</v>
      </c>
      <c r="D99" s="16" t="s">
        <v>107</v>
      </c>
      <c r="E99" s="10" t="s">
        <v>9</v>
      </c>
      <c r="F99" s="10" t="s">
        <v>10</v>
      </c>
    </row>
    <row r="100">
      <c r="B100" s="7">
        <f t="shared" si="1"/>
        <v>97</v>
      </c>
      <c r="C100" s="15" t="s">
        <v>113</v>
      </c>
      <c r="D100" s="16" t="s">
        <v>107</v>
      </c>
      <c r="E100" s="10" t="s">
        <v>9</v>
      </c>
      <c r="F100" s="10" t="s">
        <v>10</v>
      </c>
    </row>
    <row r="101">
      <c r="B101" s="7">
        <f t="shared" si="1"/>
        <v>98</v>
      </c>
      <c r="C101" s="15" t="s">
        <v>114</v>
      </c>
      <c r="D101" s="16" t="s">
        <v>107</v>
      </c>
      <c r="E101" s="10" t="s">
        <v>9</v>
      </c>
      <c r="F101" s="10" t="s">
        <v>10</v>
      </c>
    </row>
    <row r="102">
      <c r="B102" s="7">
        <f t="shared" si="1"/>
        <v>99</v>
      </c>
      <c r="C102" s="15" t="s">
        <v>115</v>
      </c>
      <c r="D102" s="16" t="s">
        <v>116</v>
      </c>
      <c r="E102" s="10" t="s">
        <v>9</v>
      </c>
      <c r="F102" s="10" t="s">
        <v>10</v>
      </c>
    </row>
    <row r="103">
      <c r="B103" s="7">
        <f t="shared" si="1"/>
        <v>100</v>
      </c>
      <c r="C103" s="15" t="s">
        <v>117</v>
      </c>
      <c r="D103" s="16" t="s">
        <v>116</v>
      </c>
      <c r="E103" s="10" t="s">
        <v>9</v>
      </c>
      <c r="F103" s="10" t="s">
        <v>10</v>
      </c>
    </row>
    <row r="104">
      <c r="B104" s="7">
        <f t="shared" si="1"/>
        <v>101</v>
      </c>
      <c r="C104" s="15" t="s">
        <v>118</v>
      </c>
      <c r="D104" s="16" t="s">
        <v>116</v>
      </c>
      <c r="E104" s="10" t="s">
        <v>9</v>
      </c>
      <c r="F104" s="10" t="s">
        <v>10</v>
      </c>
    </row>
    <row r="105">
      <c r="B105" s="7">
        <f t="shared" si="1"/>
        <v>102</v>
      </c>
      <c r="C105" s="15" t="s">
        <v>119</v>
      </c>
      <c r="D105" s="16" t="s">
        <v>116</v>
      </c>
      <c r="E105" s="10" t="s">
        <v>9</v>
      </c>
      <c r="F105" s="10" t="s">
        <v>10</v>
      </c>
    </row>
    <row r="106">
      <c r="B106" s="7">
        <f t="shared" si="1"/>
        <v>103</v>
      </c>
      <c r="C106" s="15" t="s">
        <v>120</v>
      </c>
      <c r="D106" s="16" t="s">
        <v>116</v>
      </c>
      <c r="E106" s="10" t="s">
        <v>9</v>
      </c>
      <c r="F106" s="10" t="s">
        <v>10</v>
      </c>
    </row>
    <row r="107">
      <c r="B107" s="7">
        <f t="shared" si="1"/>
        <v>104</v>
      </c>
      <c r="C107" s="15" t="s">
        <v>121</v>
      </c>
      <c r="D107" s="16" t="s">
        <v>116</v>
      </c>
      <c r="E107" s="10" t="s">
        <v>9</v>
      </c>
      <c r="F107" s="10" t="s">
        <v>10</v>
      </c>
    </row>
    <row r="108">
      <c r="B108" s="7">
        <f t="shared" si="1"/>
        <v>105</v>
      </c>
      <c r="C108" s="15" t="s">
        <v>122</v>
      </c>
      <c r="D108" s="16" t="s">
        <v>116</v>
      </c>
      <c r="E108" s="10" t="s">
        <v>9</v>
      </c>
      <c r="F108" s="10" t="s">
        <v>10</v>
      </c>
    </row>
    <row r="109">
      <c r="B109" s="7">
        <f t="shared" si="1"/>
        <v>106</v>
      </c>
      <c r="C109" s="15" t="s">
        <v>123</v>
      </c>
      <c r="D109" s="16" t="s">
        <v>116</v>
      </c>
      <c r="E109" s="10" t="s">
        <v>9</v>
      </c>
      <c r="F109" s="10" t="s">
        <v>10</v>
      </c>
    </row>
    <row r="110">
      <c r="B110" s="7">
        <f t="shared" si="1"/>
        <v>107</v>
      </c>
      <c r="C110" s="15" t="s">
        <v>124</v>
      </c>
      <c r="D110" s="16" t="s">
        <v>116</v>
      </c>
      <c r="E110" s="10" t="s">
        <v>9</v>
      </c>
      <c r="F110" s="10" t="s">
        <v>10</v>
      </c>
    </row>
    <row r="111">
      <c r="B111" s="7">
        <f t="shared" si="1"/>
        <v>108</v>
      </c>
      <c r="C111" s="15" t="s">
        <v>125</v>
      </c>
      <c r="D111" s="16" t="s">
        <v>116</v>
      </c>
      <c r="E111" s="10" t="s">
        <v>9</v>
      </c>
      <c r="F111" s="10" t="s">
        <v>10</v>
      </c>
    </row>
    <row r="112">
      <c r="B112" s="7">
        <f t="shared" si="1"/>
        <v>109</v>
      </c>
      <c r="C112" s="15" t="s">
        <v>126</v>
      </c>
      <c r="D112" s="16" t="s">
        <v>116</v>
      </c>
      <c r="E112" s="10" t="s">
        <v>9</v>
      </c>
      <c r="F112" s="10" t="s">
        <v>10</v>
      </c>
    </row>
    <row r="113">
      <c r="B113" s="7">
        <f t="shared" si="1"/>
        <v>110</v>
      </c>
      <c r="C113" s="15" t="s">
        <v>127</v>
      </c>
      <c r="D113" s="16" t="s">
        <v>116</v>
      </c>
      <c r="E113" s="10" t="s">
        <v>9</v>
      </c>
      <c r="F113" s="10" t="s">
        <v>10</v>
      </c>
    </row>
    <row r="114">
      <c r="B114" s="7">
        <f t="shared" si="1"/>
        <v>111</v>
      </c>
      <c r="C114" s="15" t="s">
        <v>128</v>
      </c>
      <c r="D114" s="16" t="s">
        <v>116</v>
      </c>
      <c r="E114" s="10" t="s">
        <v>9</v>
      </c>
      <c r="F114" s="10" t="s">
        <v>10</v>
      </c>
    </row>
    <row r="115">
      <c r="B115" s="7">
        <f t="shared" si="1"/>
        <v>112</v>
      </c>
      <c r="C115" s="15" t="s">
        <v>129</v>
      </c>
      <c r="D115" s="16" t="s">
        <v>116</v>
      </c>
      <c r="E115" s="10" t="s">
        <v>9</v>
      </c>
      <c r="F115" s="10" t="s">
        <v>10</v>
      </c>
    </row>
    <row r="116">
      <c r="B116" s="7">
        <f t="shared" si="1"/>
        <v>113</v>
      </c>
      <c r="C116" s="15" t="s">
        <v>130</v>
      </c>
      <c r="D116" s="16" t="s">
        <v>116</v>
      </c>
      <c r="E116" s="10" t="s">
        <v>9</v>
      </c>
      <c r="F116" s="10" t="s">
        <v>10</v>
      </c>
    </row>
    <row r="117">
      <c r="B117" s="7">
        <f t="shared" si="1"/>
        <v>114</v>
      </c>
      <c r="C117" s="15" t="s">
        <v>131</v>
      </c>
      <c r="D117" s="16" t="s">
        <v>116</v>
      </c>
      <c r="E117" s="10" t="s">
        <v>9</v>
      </c>
      <c r="F117" s="10" t="s">
        <v>10</v>
      </c>
    </row>
    <row r="118">
      <c r="B118" s="7">
        <f t="shared" si="1"/>
        <v>115</v>
      </c>
      <c r="C118" s="15" t="s">
        <v>132</v>
      </c>
      <c r="D118" s="16" t="s">
        <v>116</v>
      </c>
      <c r="E118" s="10" t="s">
        <v>9</v>
      </c>
      <c r="F118" s="10" t="s">
        <v>10</v>
      </c>
    </row>
    <row r="119">
      <c r="B119" s="7">
        <f t="shared" si="1"/>
        <v>116</v>
      </c>
      <c r="C119" s="17" t="s">
        <v>133</v>
      </c>
      <c r="D119" s="16" t="s">
        <v>116</v>
      </c>
      <c r="E119" s="10" t="s">
        <v>9</v>
      </c>
      <c r="F119" s="10" t="s">
        <v>10</v>
      </c>
    </row>
    <row r="120">
      <c r="B120" s="7">
        <f t="shared" si="1"/>
        <v>117</v>
      </c>
      <c r="C120" s="17" t="s">
        <v>134</v>
      </c>
      <c r="D120" s="16" t="s">
        <v>116</v>
      </c>
      <c r="E120" s="10" t="s">
        <v>9</v>
      </c>
      <c r="F120" s="10" t="s">
        <v>10</v>
      </c>
    </row>
    <row r="121">
      <c r="B121" s="7">
        <f t="shared" si="1"/>
        <v>118</v>
      </c>
      <c r="C121" s="17" t="s">
        <v>135</v>
      </c>
      <c r="D121" s="16" t="s">
        <v>116</v>
      </c>
      <c r="E121" s="10" t="s">
        <v>9</v>
      </c>
      <c r="F121" s="10" t="s">
        <v>10</v>
      </c>
    </row>
    <row r="122">
      <c r="B122" s="7">
        <f t="shared" si="1"/>
        <v>119</v>
      </c>
      <c r="C122" s="17" t="s">
        <v>136</v>
      </c>
      <c r="D122" s="16" t="s">
        <v>116</v>
      </c>
      <c r="E122" s="10" t="s">
        <v>9</v>
      </c>
      <c r="F122" s="10" t="s">
        <v>10</v>
      </c>
    </row>
    <row r="123">
      <c r="B123" s="7">
        <f t="shared" si="1"/>
        <v>120</v>
      </c>
      <c r="C123" s="17" t="s">
        <v>137</v>
      </c>
      <c r="D123" s="16" t="s">
        <v>116</v>
      </c>
      <c r="E123" s="10" t="s">
        <v>9</v>
      </c>
      <c r="F123" s="10" t="s">
        <v>10</v>
      </c>
    </row>
    <row r="124">
      <c r="B124" s="7">
        <f t="shared" si="1"/>
        <v>121</v>
      </c>
      <c r="C124" s="17" t="s">
        <v>138</v>
      </c>
      <c r="D124" s="16" t="s">
        <v>139</v>
      </c>
      <c r="E124" s="10" t="s">
        <v>9</v>
      </c>
      <c r="F124" s="10" t="s">
        <v>10</v>
      </c>
    </row>
    <row r="125">
      <c r="B125" s="7">
        <f t="shared" si="1"/>
        <v>122</v>
      </c>
      <c r="C125" s="17" t="s">
        <v>140</v>
      </c>
      <c r="D125" s="16" t="s">
        <v>139</v>
      </c>
      <c r="E125" s="10" t="s">
        <v>9</v>
      </c>
      <c r="F125" s="10" t="s">
        <v>10</v>
      </c>
    </row>
    <row r="126">
      <c r="B126" s="7">
        <f t="shared" si="1"/>
        <v>123</v>
      </c>
      <c r="C126" s="17" t="s">
        <v>141</v>
      </c>
      <c r="D126" s="16" t="s">
        <v>142</v>
      </c>
      <c r="E126" s="10" t="s">
        <v>9</v>
      </c>
      <c r="F126" s="10" t="s">
        <v>10</v>
      </c>
    </row>
    <row r="127">
      <c r="B127" s="7">
        <f t="shared" si="1"/>
        <v>124</v>
      </c>
      <c r="C127" s="17" t="s">
        <v>143</v>
      </c>
      <c r="D127" s="16" t="s">
        <v>142</v>
      </c>
      <c r="E127" s="10" t="s">
        <v>9</v>
      </c>
      <c r="F127" s="10" t="s">
        <v>10</v>
      </c>
    </row>
    <row r="128">
      <c r="B128" s="7">
        <f t="shared" si="1"/>
        <v>125</v>
      </c>
      <c r="C128" s="17" t="s">
        <v>144</v>
      </c>
      <c r="D128" s="16" t="s">
        <v>142</v>
      </c>
      <c r="E128" s="10" t="s">
        <v>9</v>
      </c>
      <c r="F128" s="10" t="s">
        <v>10</v>
      </c>
    </row>
    <row r="129">
      <c r="B129" s="7">
        <f t="shared" si="1"/>
        <v>126</v>
      </c>
      <c r="C129" s="17" t="s">
        <v>145</v>
      </c>
      <c r="D129" s="16" t="s">
        <v>142</v>
      </c>
      <c r="E129" s="10" t="s">
        <v>9</v>
      </c>
      <c r="F129" s="10" t="s">
        <v>10</v>
      </c>
    </row>
    <row r="130">
      <c r="B130" s="7">
        <f t="shared" si="1"/>
        <v>127</v>
      </c>
      <c r="C130" s="17" t="s">
        <v>146</v>
      </c>
      <c r="D130" s="16" t="s">
        <v>142</v>
      </c>
      <c r="E130" s="10" t="s">
        <v>9</v>
      </c>
      <c r="F130" s="10" t="s">
        <v>10</v>
      </c>
    </row>
    <row r="131">
      <c r="B131" s="7">
        <f t="shared" si="1"/>
        <v>128</v>
      </c>
      <c r="C131" s="17" t="s">
        <v>147</v>
      </c>
      <c r="D131" s="16" t="s">
        <v>142</v>
      </c>
      <c r="E131" s="10" t="s">
        <v>9</v>
      </c>
      <c r="F131" s="10" t="s">
        <v>10</v>
      </c>
    </row>
    <row r="132">
      <c r="B132" s="7">
        <f t="shared" si="1"/>
        <v>129</v>
      </c>
      <c r="C132" s="17" t="s">
        <v>148</v>
      </c>
      <c r="D132" s="16" t="s">
        <v>142</v>
      </c>
      <c r="E132" s="10" t="s">
        <v>9</v>
      </c>
      <c r="F132" s="10" t="s">
        <v>10</v>
      </c>
    </row>
    <row r="133">
      <c r="B133" s="7">
        <f t="shared" si="1"/>
        <v>130</v>
      </c>
      <c r="C133" s="17" t="s">
        <v>149</v>
      </c>
      <c r="D133" s="16" t="s">
        <v>142</v>
      </c>
      <c r="E133" s="10" t="s">
        <v>9</v>
      </c>
      <c r="F133" s="10" t="s">
        <v>10</v>
      </c>
    </row>
    <row r="134">
      <c r="B134" s="7">
        <f t="shared" si="1"/>
        <v>131</v>
      </c>
      <c r="C134" s="17" t="s">
        <v>150</v>
      </c>
      <c r="D134" s="16" t="s">
        <v>142</v>
      </c>
      <c r="E134" s="10" t="s">
        <v>9</v>
      </c>
      <c r="F134" s="10" t="s">
        <v>10</v>
      </c>
    </row>
    <row r="135">
      <c r="B135" s="7">
        <f t="shared" si="1"/>
        <v>132</v>
      </c>
      <c r="C135" s="17" t="s">
        <v>151</v>
      </c>
      <c r="D135" s="16" t="s">
        <v>142</v>
      </c>
      <c r="E135" s="10" t="s">
        <v>9</v>
      </c>
      <c r="F135" s="10" t="s">
        <v>10</v>
      </c>
    </row>
    <row r="136">
      <c r="B136" s="7">
        <f t="shared" si="1"/>
        <v>133</v>
      </c>
      <c r="C136" s="17" t="s">
        <v>152</v>
      </c>
      <c r="D136" s="16" t="s">
        <v>142</v>
      </c>
      <c r="E136" s="10" t="s">
        <v>9</v>
      </c>
      <c r="F136" s="10" t="s">
        <v>10</v>
      </c>
    </row>
    <row r="137">
      <c r="B137" s="7">
        <f t="shared" si="1"/>
        <v>134</v>
      </c>
      <c r="C137" s="17" t="s">
        <v>153</v>
      </c>
      <c r="D137" s="16" t="s">
        <v>142</v>
      </c>
      <c r="E137" s="10" t="s">
        <v>9</v>
      </c>
      <c r="F137" s="10" t="s">
        <v>10</v>
      </c>
    </row>
    <row r="138">
      <c r="B138" s="7">
        <f t="shared" si="1"/>
        <v>135</v>
      </c>
      <c r="C138" s="17" t="s">
        <v>154</v>
      </c>
      <c r="D138" s="16" t="s">
        <v>142</v>
      </c>
      <c r="E138" s="10" t="s">
        <v>9</v>
      </c>
      <c r="F138" s="10" t="s">
        <v>10</v>
      </c>
    </row>
    <row r="139">
      <c r="B139" s="7">
        <f t="shared" si="1"/>
        <v>136</v>
      </c>
      <c r="C139" s="17" t="s">
        <v>155</v>
      </c>
      <c r="D139" s="16" t="s">
        <v>142</v>
      </c>
      <c r="E139" s="10" t="s">
        <v>9</v>
      </c>
      <c r="F139" s="10" t="s">
        <v>10</v>
      </c>
    </row>
    <row r="140">
      <c r="B140" s="7">
        <f t="shared" si="1"/>
        <v>137</v>
      </c>
      <c r="C140" s="17" t="s">
        <v>156</v>
      </c>
      <c r="D140" s="16" t="s">
        <v>142</v>
      </c>
      <c r="E140" s="10" t="s">
        <v>9</v>
      </c>
      <c r="F140" s="10" t="s">
        <v>10</v>
      </c>
    </row>
    <row r="141">
      <c r="B141" s="7">
        <f t="shared" si="1"/>
        <v>138</v>
      </c>
      <c r="C141" s="17" t="s">
        <v>157</v>
      </c>
      <c r="D141" s="16" t="s">
        <v>142</v>
      </c>
      <c r="E141" s="10" t="s">
        <v>9</v>
      </c>
      <c r="F141" s="10" t="s">
        <v>10</v>
      </c>
    </row>
    <row r="142">
      <c r="B142" s="7">
        <f t="shared" si="1"/>
        <v>139</v>
      </c>
      <c r="C142" s="17" t="s">
        <v>158</v>
      </c>
      <c r="D142" s="16" t="s">
        <v>142</v>
      </c>
      <c r="E142" s="10" t="s">
        <v>9</v>
      </c>
      <c r="F142" s="10" t="s">
        <v>10</v>
      </c>
    </row>
    <row r="143">
      <c r="B143" s="7">
        <f t="shared" si="1"/>
        <v>140</v>
      </c>
      <c r="C143" s="17" t="s">
        <v>159</v>
      </c>
      <c r="D143" s="16" t="s">
        <v>142</v>
      </c>
      <c r="E143" s="10" t="s">
        <v>9</v>
      </c>
      <c r="F143" s="10" t="s">
        <v>10</v>
      </c>
    </row>
    <row r="144">
      <c r="B144" s="7">
        <f t="shared" si="1"/>
        <v>141</v>
      </c>
      <c r="C144" s="17" t="s">
        <v>160</v>
      </c>
      <c r="D144" s="16" t="s">
        <v>142</v>
      </c>
      <c r="E144" s="10" t="s">
        <v>9</v>
      </c>
      <c r="F144" s="10" t="s">
        <v>10</v>
      </c>
    </row>
    <row r="145">
      <c r="B145" s="7">
        <f t="shared" si="1"/>
        <v>142</v>
      </c>
      <c r="C145" s="17" t="s">
        <v>161</v>
      </c>
      <c r="D145" s="16" t="s">
        <v>142</v>
      </c>
      <c r="E145" s="10" t="s">
        <v>9</v>
      </c>
      <c r="F145" s="10" t="s">
        <v>10</v>
      </c>
    </row>
    <row r="146">
      <c r="B146" s="7">
        <f t="shared" si="1"/>
        <v>143</v>
      </c>
      <c r="C146" s="17" t="s">
        <v>162</v>
      </c>
      <c r="D146" s="16" t="s">
        <v>142</v>
      </c>
      <c r="E146" s="10" t="s">
        <v>9</v>
      </c>
      <c r="F146" s="10" t="s">
        <v>10</v>
      </c>
    </row>
    <row r="147">
      <c r="B147" s="7">
        <f t="shared" si="1"/>
        <v>144</v>
      </c>
      <c r="C147" s="17" t="s">
        <v>163</v>
      </c>
      <c r="D147" s="16" t="s">
        <v>142</v>
      </c>
      <c r="E147" s="10" t="s">
        <v>9</v>
      </c>
      <c r="F147" s="10" t="s">
        <v>10</v>
      </c>
    </row>
    <row r="148">
      <c r="B148" s="7">
        <f t="shared" si="1"/>
        <v>145</v>
      </c>
      <c r="C148" s="17" t="s">
        <v>164</v>
      </c>
      <c r="D148" s="16" t="s">
        <v>142</v>
      </c>
      <c r="E148" s="10" t="s">
        <v>9</v>
      </c>
      <c r="F148" s="10" t="s">
        <v>10</v>
      </c>
    </row>
    <row r="149">
      <c r="B149" s="7">
        <f t="shared" si="1"/>
        <v>146</v>
      </c>
      <c r="C149" s="17" t="s">
        <v>165</v>
      </c>
      <c r="D149" s="16" t="s">
        <v>142</v>
      </c>
      <c r="E149" s="10" t="s">
        <v>9</v>
      </c>
      <c r="F149" s="10" t="s">
        <v>10</v>
      </c>
    </row>
    <row r="150">
      <c r="B150" s="7">
        <f t="shared" si="1"/>
        <v>147</v>
      </c>
      <c r="C150" s="17" t="s">
        <v>166</v>
      </c>
      <c r="D150" s="16" t="s">
        <v>142</v>
      </c>
      <c r="E150" s="10" t="s">
        <v>9</v>
      </c>
      <c r="F150" s="10" t="s">
        <v>10</v>
      </c>
    </row>
    <row r="151">
      <c r="B151" s="7">
        <f t="shared" si="1"/>
        <v>148</v>
      </c>
      <c r="C151" s="17" t="s">
        <v>167</v>
      </c>
      <c r="D151" s="16" t="s">
        <v>142</v>
      </c>
      <c r="E151" s="10" t="s">
        <v>9</v>
      </c>
      <c r="F151" s="10" t="s">
        <v>10</v>
      </c>
    </row>
    <row r="152">
      <c r="B152" s="7">
        <f t="shared" si="1"/>
        <v>149</v>
      </c>
      <c r="C152" s="17" t="s">
        <v>168</v>
      </c>
      <c r="D152" s="16" t="s">
        <v>142</v>
      </c>
      <c r="E152" s="10" t="s">
        <v>9</v>
      </c>
      <c r="F152" s="10" t="s">
        <v>10</v>
      </c>
    </row>
    <row r="153">
      <c r="B153" s="7">
        <f t="shared" si="1"/>
        <v>150</v>
      </c>
      <c r="C153" s="17" t="s">
        <v>169</v>
      </c>
      <c r="D153" s="16" t="s">
        <v>142</v>
      </c>
      <c r="E153" s="10" t="s">
        <v>9</v>
      </c>
      <c r="F153" s="10" t="s">
        <v>10</v>
      </c>
    </row>
    <row r="154">
      <c r="B154" s="7">
        <f t="shared" si="1"/>
        <v>151</v>
      </c>
      <c r="C154" s="17" t="s">
        <v>170</v>
      </c>
      <c r="D154" s="16" t="s">
        <v>142</v>
      </c>
      <c r="E154" s="10" t="s">
        <v>9</v>
      </c>
      <c r="F154" s="10" t="s">
        <v>10</v>
      </c>
    </row>
    <row r="155">
      <c r="B155" s="7">
        <f t="shared" si="1"/>
        <v>152</v>
      </c>
      <c r="C155" s="17" t="s">
        <v>171</v>
      </c>
      <c r="D155" s="16" t="s">
        <v>142</v>
      </c>
      <c r="E155" s="10" t="s">
        <v>9</v>
      </c>
      <c r="F155" s="10" t="s">
        <v>10</v>
      </c>
    </row>
    <row r="156">
      <c r="B156" s="7">
        <f t="shared" si="1"/>
        <v>153</v>
      </c>
      <c r="C156" s="17" t="s">
        <v>172</v>
      </c>
      <c r="D156" s="16" t="s">
        <v>142</v>
      </c>
      <c r="E156" s="10" t="s">
        <v>9</v>
      </c>
      <c r="F156" s="10" t="s">
        <v>10</v>
      </c>
    </row>
    <row r="157">
      <c r="B157" s="7">
        <f t="shared" si="1"/>
        <v>154</v>
      </c>
      <c r="C157" s="17" t="s">
        <v>173</v>
      </c>
      <c r="D157" s="16" t="s">
        <v>142</v>
      </c>
      <c r="E157" s="10" t="s">
        <v>9</v>
      </c>
      <c r="F157" s="10" t="s">
        <v>10</v>
      </c>
    </row>
    <row r="158">
      <c r="B158" s="7">
        <f t="shared" si="1"/>
        <v>155</v>
      </c>
      <c r="C158" s="17" t="s">
        <v>174</v>
      </c>
      <c r="D158" s="16" t="s">
        <v>142</v>
      </c>
      <c r="E158" s="10" t="s">
        <v>9</v>
      </c>
      <c r="F158" s="10" t="s">
        <v>10</v>
      </c>
    </row>
    <row r="159">
      <c r="B159" s="7">
        <f t="shared" si="1"/>
        <v>156</v>
      </c>
      <c r="C159" s="18" t="s">
        <v>175</v>
      </c>
      <c r="D159" s="16" t="s">
        <v>142</v>
      </c>
      <c r="E159" s="10" t="s">
        <v>9</v>
      </c>
      <c r="F159" s="10" t="s">
        <v>10</v>
      </c>
    </row>
    <row r="160">
      <c r="B160" s="7">
        <f t="shared" si="1"/>
        <v>157</v>
      </c>
      <c r="C160" s="18" t="s">
        <v>176</v>
      </c>
      <c r="D160" s="16" t="s">
        <v>142</v>
      </c>
      <c r="E160" s="10" t="s">
        <v>9</v>
      </c>
      <c r="F160" s="10" t="s">
        <v>10</v>
      </c>
    </row>
    <row r="161">
      <c r="B161" s="7">
        <f t="shared" si="1"/>
        <v>158</v>
      </c>
      <c r="C161" s="18" t="s">
        <v>177</v>
      </c>
      <c r="D161" s="16" t="s">
        <v>142</v>
      </c>
      <c r="E161" s="10" t="s">
        <v>9</v>
      </c>
      <c r="F161" s="10" t="s">
        <v>10</v>
      </c>
    </row>
    <row r="162">
      <c r="B162" s="7">
        <f t="shared" si="1"/>
        <v>159</v>
      </c>
      <c r="C162" s="18" t="s">
        <v>178</v>
      </c>
      <c r="D162" s="16" t="s">
        <v>142</v>
      </c>
      <c r="E162" s="10" t="s">
        <v>9</v>
      </c>
      <c r="F162" s="10" t="s">
        <v>10</v>
      </c>
    </row>
    <row r="163">
      <c r="B163" s="7">
        <f t="shared" si="1"/>
        <v>160</v>
      </c>
      <c r="C163" s="18" t="s">
        <v>179</v>
      </c>
      <c r="D163" s="16" t="s">
        <v>142</v>
      </c>
      <c r="E163" s="10" t="s">
        <v>9</v>
      </c>
      <c r="F163" s="10" t="s">
        <v>10</v>
      </c>
    </row>
    <row r="164">
      <c r="B164" s="7">
        <f t="shared" si="1"/>
        <v>161</v>
      </c>
      <c r="C164" s="18" t="s">
        <v>180</v>
      </c>
      <c r="D164" s="16" t="s">
        <v>142</v>
      </c>
      <c r="E164" s="10" t="s">
        <v>9</v>
      </c>
      <c r="F164" s="10" t="s">
        <v>10</v>
      </c>
    </row>
    <row r="165">
      <c r="B165" s="7">
        <f t="shared" si="1"/>
        <v>162</v>
      </c>
      <c r="C165" s="18" t="s">
        <v>181</v>
      </c>
      <c r="D165" s="16" t="s">
        <v>142</v>
      </c>
      <c r="E165" s="10" t="s">
        <v>9</v>
      </c>
      <c r="F165" s="10" t="s">
        <v>10</v>
      </c>
    </row>
    <row r="166">
      <c r="B166" s="7">
        <f t="shared" si="1"/>
        <v>163</v>
      </c>
      <c r="C166" s="18" t="s">
        <v>182</v>
      </c>
      <c r="D166" s="16" t="s">
        <v>142</v>
      </c>
      <c r="E166" s="10" t="s">
        <v>9</v>
      </c>
      <c r="F166" s="10" t="s">
        <v>10</v>
      </c>
    </row>
    <row r="167">
      <c r="B167" s="7">
        <f t="shared" si="1"/>
        <v>164</v>
      </c>
      <c r="C167" s="18" t="s">
        <v>183</v>
      </c>
      <c r="D167" s="16" t="s">
        <v>142</v>
      </c>
      <c r="E167" s="10" t="s">
        <v>9</v>
      </c>
      <c r="F167" s="10" t="s">
        <v>10</v>
      </c>
    </row>
    <row r="168">
      <c r="B168" s="7">
        <f t="shared" si="1"/>
        <v>165</v>
      </c>
      <c r="C168" s="18" t="s">
        <v>184</v>
      </c>
      <c r="D168" s="16" t="s">
        <v>142</v>
      </c>
      <c r="E168" s="10" t="s">
        <v>9</v>
      </c>
      <c r="F168" s="10" t="s">
        <v>10</v>
      </c>
    </row>
    <row r="169">
      <c r="B169" s="7">
        <f t="shared" si="1"/>
        <v>166</v>
      </c>
      <c r="C169" s="18" t="s">
        <v>185</v>
      </c>
      <c r="D169" s="16" t="s">
        <v>142</v>
      </c>
      <c r="E169" s="10" t="s">
        <v>9</v>
      </c>
      <c r="F169" s="10" t="s">
        <v>10</v>
      </c>
    </row>
    <row r="170">
      <c r="B170" s="7">
        <f t="shared" si="1"/>
        <v>167</v>
      </c>
      <c r="C170" s="18" t="s">
        <v>186</v>
      </c>
      <c r="D170" s="16" t="s">
        <v>142</v>
      </c>
      <c r="E170" s="10" t="s">
        <v>9</v>
      </c>
      <c r="F170" s="10" t="s">
        <v>10</v>
      </c>
    </row>
    <row r="171">
      <c r="B171" s="7">
        <f t="shared" si="1"/>
        <v>168</v>
      </c>
      <c r="C171" s="18" t="s">
        <v>187</v>
      </c>
      <c r="D171" s="16" t="s">
        <v>142</v>
      </c>
      <c r="E171" s="10" t="s">
        <v>9</v>
      </c>
      <c r="F171" s="10" t="s">
        <v>10</v>
      </c>
    </row>
    <row r="172">
      <c r="B172" s="7">
        <f t="shared" si="1"/>
        <v>169</v>
      </c>
      <c r="C172" s="18" t="s">
        <v>188</v>
      </c>
      <c r="D172" s="16" t="s">
        <v>142</v>
      </c>
      <c r="E172" s="10" t="s">
        <v>9</v>
      </c>
      <c r="F172" s="10" t="s">
        <v>10</v>
      </c>
    </row>
    <row r="173">
      <c r="B173" s="7">
        <f t="shared" si="1"/>
        <v>170</v>
      </c>
      <c r="C173" s="18" t="s">
        <v>189</v>
      </c>
      <c r="D173" s="16" t="s">
        <v>142</v>
      </c>
      <c r="E173" s="10" t="s">
        <v>9</v>
      </c>
      <c r="F173" s="10" t="s">
        <v>10</v>
      </c>
    </row>
    <row r="174">
      <c r="B174" s="7">
        <f t="shared" si="1"/>
        <v>171</v>
      </c>
      <c r="C174" s="18" t="s">
        <v>190</v>
      </c>
      <c r="D174" s="16" t="s">
        <v>142</v>
      </c>
      <c r="E174" s="10" t="s">
        <v>9</v>
      </c>
      <c r="F174" s="10" t="s">
        <v>10</v>
      </c>
    </row>
    <row r="175">
      <c r="B175" s="7">
        <f t="shared" si="1"/>
        <v>172</v>
      </c>
      <c r="C175" s="18" t="s">
        <v>191</v>
      </c>
      <c r="D175" s="16" t="s">
        <v>142</v>
      </c>
      <c r="E175" s="10" t="s">
        <v>9</v>
      </c>
      <c r="F175" s="10" t="s">
        <v>10</v>
      </c>
    </row>
    <row r="176">
      <c r="B176" s="7">
        <f t="shared" si="1"/>
        <v>173</v>
      </c>
      <c r="C176" s="18" t="s">
        <v>192</v>
      </c>
      <c r="D176" s="16" t="s">
        <v>142</v>
      </c>
      <c r="E176" s="10" t="s">
        <v>9</v>
      </c>
      <c r="F176" s="10" t="s">
        <v>10</v>
      </c>
    </row>
    <row r="177">
      <c r="B177" s="7">
        <f t="shared" si="1"/>
        <v>174</v>
      </c>
      <c r="C177" s="18" t="s">
        <v>193</v>
      </c>
      <c r="D177" s="16" t="s">
        <v>194</v>
      </c>
      <c r="E177" s="10" t="s">
        <v>9</v>
      </c>
      <c r="F177" s="10" t="s">
        <v>10</v>
      </c>
    </row>
    <row r="178">
      <c r="B178" s="7">
        <f t="shared" si="1"/>
        <v>175</v>
      </c>
      <c r="C178" s="18" t="s">
        <v>195</v>
      </c>
      <c r="D178" s="16" t="s">
        <v>194</v>
      </c>
      <c r="E178" s="10" t="s">
        <v>9</v>
      </c>
      <c r="F178" s="10" t="s">
        <v>10</v>
      </c>
    </row>
    <row r="179">
      <c r="B179" s="7">
        <f t="shared" si="1"/>
        <v>176</v>
      </c>
      <c r="C179" s="18" t="s">
        <v>196</v>
      </c>
      <c r="D179" s="16" t="s">
        <v>194</v>
      </c>
      <c r="E179" s="10" t="s">
        <v>9</v>
      </c>
      <c r="F179" s="10" t="s">
        <v>10</v>
      </c>
    </row>
    <row r="180">
      <c r="B180" s="7">
        <f t="shared" si="1"/>
        <v>177</v>
      </c>
      <c r="C180" s="18" t="s">
        <v>197</v>
      </c>
      <c r="D180" s="16" t="s">
        <v>194</v>
      </c>
      <c r="E180" s="10" t="s">
        <v>9</v>
      </c>
      <c r="F180" s="10" t="s">
        <v>10</v>
      </c>
    </row>
    <row r="181">
      <c r="B181" s="7">
        <f t="shared" si="1"/>
        <v>178</v>
      </c>
      <c r="C181" s="18" t="s">
        <v>198</v>
      </c>
      <c r="D181" s="16" t="s">
        <v>194</v>
      </c>
      <c r="E181" s="10" t="s">
        <v>9</v>
      </c>
      <c r="F181" s="10" t="s">
        <v>10</v>
      </c>
    </row>
    <row r="182">
      <c r="B182" s="7">
        <f t="shared" si="1"/>
        <v>179</v>
      </c>
      <c r="C182" s="18" t="s">
        <v>199</v>
      </c>
      <c r="D182" s="16" t="s">
        <v>194</v>
      </c>
      <c r="E182" s="10" t="s">
        <v>9</v>
      </c>
      <c r="F182" s="10" t="s">
        <v>10</v>
      </c>
    </row>
    <row r="183">
      <c r="B183" s="7">
        <f t="shared" si="1"/>
        <v>180</v>
      </c>
      <c r="C183" s="18" t="s">
        <v>200</v>
      </c>
      <c r="D183" s="16" t="s">
        <v>194</v>
      </c>
      <c r="E183" s="10" t="s">
        <v>9</v>
      </c>
      <c r="F183" s="10" t="s">
        <v>10</v>
      </c>
    </row>
    <row r="184">
      <c r="B184" s="7">
        <f t="shared" si="1"/>
        <v>181</v>
      </c>
      <c r="C184" s="18" t="s">
        <v>201</v>
      </c>
      <c r="D184" s="16" t="s">
        <v>194</v>
      </c>
      <c r="E184" s="10" t="s">
        <v>9</v>
      </c>
      <c r="F184" s="10" t="s">
        <v>10</v>
      </c>
    </row>
    <row r="185">
      <c r="B185" s="7">
        <f t="shared" si="1"/>
        <v>182</v>
      </c>
      <c r="C185" s="18" t="s">
        <v>202</v>
      </c>
      <c r="D185" s="16" t="s">
        <v>194</v>
      </c>
      <c r="E185" s="10" t="s">
        <v>9</v>
      </c>
      <c r="F185" s="10" t="s">
        <v>10</v>
      </c>
    </row>
    <row r="186">
      <c r="B186" s="7">
        <f t="shared" si="1"/>
        <v>183</v>
      </c>
      <c r="C186" s="18" t="s">
        <v>203</v>
      </c>
      <c r="D186" s="16" t="s">
        <v>194</v>
      </c>
      <c r="E186" s="10" t="s">
        <v>9</v>
      </c>
      <c r="F186" s="10" t="s">
        <v>10</v>
      </c>
    </row>
    <row r="187">
      <c r="B187" s="7">
        <f t="shared" si="1"/>
        <v>184</v>
      </c>
      <c r="C187" s="18" t="s">
        <v>204</v>
      </c>
      <c r="D187" s="16" t="s">
        <v>194</v>
      </c>
      <c r="E187" s="10" t="s">
        <v>9</v>
      </c>
      <c r="F187" s="10" t="s">
        <v>10</v>
      </c>
    </row>
    <row r="188">
      <c r="B188" s="7">
        <f t="shared" si="1"/>
        <v>185</v>
      </c>
      <c r="C188" s="18" t="s">
        <v>205</v>
      </c>
      <c r="D188" s="16" t="s">
        <v>194</v>
      </c>
      <c r="E188" s="10" t="s">
        <v>9</v>
      </c>
      <c r="F188" s="10" t="s">
        <v>10</v>
      </c>
    </row>
    <row r="189">
      <c r="B189" s="7">
        <f t="shared" si="1"/>
        <v>186</v>
      </c>
      <c r="C189" s="18" t="s">
        <v>206</v>
      </c>
      <c r="D189" s="16" t="s">
        <v>194</v>
      </c>
      <c r="E189" s="10" t="s">
        <v>9</v>
      </c>
      <c r="F189" s="10" t="s">
        <v>10</v>
      </c>
    </row>
    <row r="190">
      <c r="B190" s="7">
        <f t="shared" si="1"/>
        <v>187</v>
      </c>
      <c r="C190" s="18" t="s">
        <v>207</v>
      </c>
      <c r="D190" s="16" t="s">
        <v>194</v>
      </c>
      <c r="E190" s="10" t="s">
        <v>9</v>
      </c>
      <c r="F190" s="10" t="s">
        <v>10</v>
      </c>
    </row>
    <row r="191">
      <c r="B191" s="7">
        <f t="shared" si="1"/>
        <v>188</v>
      </c>
      <c r="C191" s="18" t="s">
        <v>208</v>
      </c>
      <c r="D191" s="16" t="s">
        <v>194</v>
      </c>
      <c r="E191" s="10" t="s">
        <v>9</v>
      </c>
      <c r="F191" s="10" t="s">
        <v>10</v>
      </c>
    </row>
    <row r="192">
      <c r="B192" s="7">
        <f t="shared" si="1"/>
        <v>189</v>
      </c>
      <c r="C192" s="18" t="s">
        <v>209</v>
      </c>
      <c r="D192" s="16" t="s">
        <v>194</v>
      </c>
      <c r="E192" s="10" t="s">
        <v>9</v>
      </c>
      <c r="F192" s="10" t="s">
        <v>10</v>
      </c>
    </row>
    <row r="193">
      <c r="B193" s="7">
        <f t="shared" si="1"/>
        <v>190</v>
      </c>
      <c r="C193" s="18" t="s">
        <v>210</v>
      </c>
      <c r="D193" s="16" t="s">
        <v>194</v>
      </c>
      <c r="E193" s="10" t="s">
        <v>9</v>
      </c>
      <c r="F193" s="10" t="s">
        <v>10</v>
      </c>
    </row>
    <row r="194">
      <c r="B194" s="7">
        <f t="shared" si="1"/>
        <v>191</v>
      </c>
      <c r="C194" s="18" t="s">
        <v>211</v>
      </c>
      <c r="D194" s="16" t="s">
        <v>194</v>
      </c>
      <c r="E194" s="10" t="s">
        <v>9</v>
      </c>
      <c r="F194" s="10" t="s">
        <v>10</v>
      </c>
    </row>
    <row r="195">
      <c r="B195" s="7">
        <f t="shared" si="1"/>
        <v>192</v>
      </c>
      <c r="C195" s="18" t="s">
        <v>212</v>
      </c>
      <c r="D195" s="16" t="s">
        <v>194</v>
      </c>
      <c r="E195" s="10" t="s">
        <v>9</v>
      </c>
      <c r="F195" s="10" t="s">
        <v>10</v>
      </c>
    </row>
    <row r="196">
      <c r="B196" s="7">
        <f t="shared" si="1"/>
        <v>193</v>
      </c>
      <c r="C196" s="18" t="s">
        <v>213</v>
      </c>
      <c r="D196" s="16" t="s">
        <v>194</v>
      </c>
      <c r="E196" s="10" t="s">
        <v>9</v>
      </c>
      <c r="F196" s="10" t="s">
        <v>10</v>
      </c>
    </row>
    <row r="197">
      <c r="B197" s="7">
        <f t="shared" si="1"/>
        <v>194</v>
      </c>
      <c r="C197" s="18" t="s">
        <v>214</v>
      </c>
      <c r="D197" s="16" t="s">
        <v>194</v>
      </c>
      <c r="E197" s="10" t="s">
        <v>9</v>
      </c>
      <c r="F197" s="10" t="s">
        <v>10</v>
      </c>
    </row>
    <row r="198">
      <c r="B198" s="7">
        <f t="shared" si="1"/>
        <v>195</v>
      </c>
      <c r="C198" s="18" t="s">
        <v>215</v>
      </c>
      <c r="D198" s="16" t="s">
        <v>194</v>
      </c>
      <c r="E198" s="10" t="s">
        <v>9</v>
      </c>
      <c r="F198" s="10" t="s">
        <v>10</v>
      </c>
    </row>
    <row r="199">
      <c r="B199" s="7">
        <f t="shared" si="1"/>
        <v>196</v>
      </c>
      <c r="C199" s="18" t="s">
        <v>216</v>
      </c>
      <c r="D199" s="16" t="s">
        <v>194</v>
      </c>
      <c r="E199" s="10" t="s">
        <v>9</v>
      </c>
      <c r="F199" s="10" t="s">
        <v>10</v>
      </c>
    </row>
    <row r="200">
      <c r="B200" s="7">
        <f t="shared" si="1"/>
        <v>197</v>
      </c>
      <c r="C200" s="18" t="s">
        <v>217</v>
      </c>
      <c r="D200" s="16" t="s">
        <v>194</v>
      </c>
      <c r="E200" s="10" t="s">
        <v>9</v>
      </c>
      <c r="F200" s="10" t="s">
        <v>10</v>
      </c>
    </row>
    <row r="201">
      <c r="B201" s="7">
        <f t="shared" si="1"/>
        <v>198</v>
      </c>
      <c r="C201" s="18" t="s">
        <v>218</v>
      </c>
      <c r="D201" s="16" t="s">
        <v>194</v>
      </c>
      <c r="E201" s="10" t="s">
        <v>9</v>
      </c>
      <c r="F201" s="10" t="s">
        <v>10</v>
      </c>
    </row>
    <row r="202">
      <c r="B202" s="7">
        <f t="shared" si="1"/>
        <v>199</v>
      </c>
      <c r="C202" s="18" t="s">
        <v>219</v>
      </c>
      <c r="D202" s="16" t="s">
        <v>194</v>
      </c>
      <c r="E202" s="10" t="s">
        <v>9</v>
      </c>
      <c r="F202" s="10" t="s">
        <v>10</v>
      </c>
    </row>
    <row r="203">
      <c r="B203" s="7">
        <f t="shared" si="1"/>
        <v>200</v>
      </c>
      <c r="C203" s="18" t="s">
        <v>220</v>
      </c>
      <c r="D203" s="16" t="s">
        <v>194</v>
      </c>
      <c r="E203" s="10" t="s">
        <v>9</v>
      </c>
      <c r="F203" s="10" t="s">
        <v>10</v>
      </c>
    </row>
    <row r="204">
      <c r="B204" s="7">
        <f t="shared" si="1"/>
        <v>201</v>
      </c>
      <c r="C204" s="18" t="s">
        <v>221</v>
      </c>
      <c r="D204" s="16" t="s">
        <v>194</v>
      </c>
      <c r="E204" s="10" t="s">
        <v>9</v>
      </c>
      <c r="F204" s="10" t="s">
        <v>10</v>
      </c>
    </row>
    <row r="205">
      <c r="B205" s="7">
        <f t="shared" si="1"/>
        <v>202</v>
      </c>
      <c r="C205" s="18" t="s">
        <v>222</v>
      </c>
      <c r="D205" s="16" t="s">
        <v>194</v>
      </c>
      <c r="E205" s="10" t="s">
        <v>9</v>
      </c>
      <c r="F205" s="10" t="s">
        <v>10</v>
      </c>
    </row>
    <row r="206">
      <c r="B206" s="7">
        <f t="shared" si="1"/>
        <v>203</v>
      </c>
      <c r="C206" s="18" t="s">
        <v>223</v>
      </c>
      <c r="D206" s="16" t="s">
        <v>194</v>
      </c>
      <c r="E206" s="10" t="s">
        <v>9</v>
      </c>
      <c r="F206" s="10" t="s">
        <v>10</v>
      </c>
    </row>
    <row r="207">
      <c r="B207" s="7">
        <f t="shared" si="1"/>
        <v>204</v>
      </c>
      <c r="C207" s="18" t="s">
        <v>224</v>
      </c>
      <c r="D207" s="16" t="s">
        <v>194</v>
      </c>
      <c r="E207" s="10" t="s">
        <v>9</v>
      </c>
      <c r="F207" s="10" t="s">
        <v>10</v>
      </c>
    </row>
    <row r="208">
      <c r="B208" s="7">
        <f t="shared" si="1"/>
        <v>205</v>
      </c>
      <c r="C208" s="18" t="s">
        <v>225</v>
      </c>
      <c r="D208" s="16" t="s">
        <v>226</v>
      </c>
      <c r="E208" s="10" t="s">
        <v>9</v>
      </c>
      <c r="F208" s="10" t="s">
        <v>10</v>
      </c>
    </row>
    <row r="209">
      <c r="B209" s="7">
        <f t="shared" si="1"/>
        <v>206</v>
      </c>
      <c r="C209" s="18" t="s">
        <v>227</v>
      </c>
      <c r="D209" s="16" t="s">
        <v>226</v>
      </c>
      <c r="E209" s="10" t="s">
        <v>9</v>
      </c>
      <c r="F209" s="10" t="s">
        <v>10</v>
      </c>
    </row>
    <row r="210">
      <c r="B210" s="7">
        <f t="shared" si="1"/>
        <v>207</v>
      </c>
      <c r="C210" s="18" t="s">
        <v>228</v>
      </c>
      <c r="D210" s="16" t="s">
        <v>226</v>
      </c>
      <c r="E210" s="10" t="s">
        <v>9</v>
      </c>
      <c r="F210" s="10" t="s">
        <v>10</v>
      </c>
    </row>
    <row r="211">
      <c r="B211" s="7">
        <f t="shared" si="1"/>
        <v>208</v>
      </c>
      <c r="C211" s="18" t="s">
        <v>229</v>
      </c>
      <c r="D211" s="16" t="s">
        <v>226</v>
      </c>
      <c r="E211" s="10" t="s">
        <v>9</v>
      </c>
      <c r="F211" s="10" t="s">
        <v>10</v>
      </c>
    </row>
    <row r="212">
      <c r="B212" s="7">
        <f t="shared" si="1"/>
        <v>209</v>
      </c>
      <c r="C212" s="18" t="s">
        <v>230</v>
      </c>
      <c r="D212" s="16" t="s">
        <v>226</v>
      </c>
      <c r="E212" s="10" t="s">
        <v>9</v>
      </c>
      <c r="F212" s="10" t="s">
        <v>10</v>
      </c>
    </row>
    <row r="213">
      <c r="B213" s="7">
        <f t="shared" si="1"/>
        <v>210</v>
      </c>
      <c r="C213" s="18" t="s">
        <v>231</v>
      </c>
      <c r="D213" s="16" t="s">
        <v>226</v>
      </c>
      <c r="E213" s="10" t="s">
        <v>9</v>
      </c>
      <c r="F213" s="10" t="s">
        <v>10</v>
      </c>
    </row>
    <row r="214">
      <c r="B214" s="7">
        <f t="shared" si="1"/>
        <v>211</v>
      </c>
      <c r="C214" s="18" t="s">
        <v>232</v>
      </c>
      <c r="D214" s="16" t="s">
        <v>226</v>
      </c>
      <c r="E214" s="10" t="s">
        <v>9</v>
      </c>
      <c r="F214" s="10" t="s">
        <v>10</v>
      </c>
    </row>
    <row r="215">
      <c r="B215" s="7">
        <f t="shared" si="1"/>
        <v>212</v>
      </c>
      <c r="C215" s="18" t="s">
        <v>233</v>
      </c>
      <c r="D215" s="16" t="s">
        <v>226</v>
      </c>
      <c r="E215" s="10" t="s">
        <v>9</v>
      </c>
      <c r="F215" s="10" t="s">
        <v>10</v>
      </c>
    </row>
    <row r="216">
      <c r="B216" s="7">
        <f t="shared" si="1"/>
        <v>213</v>
      </c>
      <c r="C216" s="18" t="s">
        <v>234</v>
      </c>
      <c r="D216" s="16" t="s">
        <v>226</v>
      </c>
      <c r="E216" s="10" t="s">
        <v>9</v>
      </c>
      <c r="F216" s="10" t="s">
        <v>10</v>
      </c>
    </row>
    <row r="217">
      <c r="B217" s="7">
        <f t="shared" si="1"/>
        <v>214</v>
      </c>
      <c r="C217" s="18" t="s">
        <v>235</v>
      </c>
      <c r="D217" s="16" t="s">
        <v>226</v>
      </c>
      <c r="E217" s="10" t="s">
        <v>9</v>
      </c>
      <c r="F217" s="10" t="s">
        <v>10</v>
      </c>
    </row>
    <row r="218">
      <c r="B218" s="7">
        <f t="shared" si="1"/>
        <v>215</v>
      </c>
      <c r="C218" s="18" t="s">
        <v>236</v>
      </c>
      <c r="D218" s="16" t="s">
        <v>226</v>
      </c>
      <c r="E218" s="10" t="s">
        <v>9</v>
      </c>
      <c r="F218" s="10" t="s">
        <v>10</v>
      </c>
    </row>
    <row r="219">
      <c r="B219" s="7">
        <f t="shared" si="1"/>
        <v>216</v>
      </c>
      <c r="C219" s="18" t="s">
        <v>237</v>
      </c>
      <c r="D219" s="16" t="s">
        <v>226</v>
      </c>
      <c r="E219" s="10" t="s">
        <v>9</v>
      </c>
      <c r="F219" s="10" t="s">
        <v>10</v>
      </c>
    </row>
    <row r="220">
      <c r="B220" s="7">
        <f t="shared" si="1"/>
        <v>217</v>
      </c>
      <c r="C220" s="18" t="s">
        <v>238</v>
      </c>
      <c r="D220" s="16" t="s">
        <v>226</v>
      </c>
      <c r="E220" s="10" t="s">
        <v>9</v>
      </c>
      <c r="F220" s="10" t="s">
        <v>10</v>
      </c>
    </row>
    <row r="221">
      <c r="B221" s="7">
        <f t="shared" si="1"/>
        <v>218</v>
      </c>
      <c r="C221" s="18" t="s">
        <v>239</v>
      </c>
      <c r="D221" s="16" t="s">
        <v>226</v>
      </c>
      <c r="E221" s="10" t="s">
        <v>9</v>
      </c>
      <c r="F221" s="10" t="s">
        <v>10</v>
      </c>
    </row>
    <row r="222">
      <c r="B222" s="7">
        <f t="shared" si="1"/>
        <v>219</v>
      </c>
      <c r="C222" s="18" t="s">
        <v>240</v>
      </c>
      <c r="D222" s="16" t="s">
        <v>226</v>
      </c>
      <c r="E222" s="10" t="s">
        <v>9</v>
      </c>
      <c r="F222" s="10" t="s">
        <v>10</v>
      </c>
    </row>
    <row r="223">
      <c r="B223" s="7">
        <f t="shared" si="1"/>
        <v>220</v>
      </c>
      <c r="C223" s="18" t="s">
        <v>241</v>
      </c>
      <c r="D223" s="16" t="s">
        <v>226</v>
      </c>
      <c r="E223" s="10" t="s">
        <v>9</v>
      </c>
      <c r="F223" s="10" t="s">
        <v>10</v>
      </c>
    </row>
    <row r="224">
      <c r="B224" s="7">
        <f t="shared" si="1"/>
        <v>221</v>
      </c>
      <c r="C224" s="18" t="s">
        <v>242</v>
      </c>
      <c r="D224" s="16" t="s">
        <v>226</v>
      </c>
      <c r="E224" s="10" t="s">
        <v>9</v>
      </c>
      <c r="F224" s="10" t="s">
        <v>10</v>
      </c>
    </row>
    <row r="225">
      <c r="B225" s="7">
        <f t="shared" si="1"/>
        <v>222</v>
      </c>
      <c r="C225" s="18" t="s">
        <v>243</v>
      </c>
      <c r="D225" s="16" t="s">
        <v>226</v>
      </c>
      <c r="E225" s="10" t="s">
        <v>9</v>
      </c>
      <c r="F225" s="10" t="s">
        <v>10</v>
      </c>
    </row>
    <row r="226">
      <c r="B226" s="7">
        <f t="shared" si="1"/>
        <v>223</v>
      </c>
      <c r="C226" s="18" t="s">
        <v>244</v>
      </c>
      <c r="D226" s="16" t="s">
        <v>226</v>
      </c>
      <c r="E226" s="10" t="s">
        <v>9</v>
      </c>
      <c r="F226" s="10" t="s">
        <v>10</v>
      </c>
    </row>
    <row r="227">
      <c r="B227" s="7">
        <f t="shared" si="1"/>
        <v>224</v>
      </c>
      <c r="C227" s="18" t="s">
        <v>245</v>
      </c>
      <c r="D227" s="16" t="s">
        <v>226</v>
      </c>
      <c r="E227" s="10" t="s">
        <v>9</v>
      </c>
      <c r="F227" s="10" t="s">
        <v>10</v>
      </c>
    </row>
    <row r="228">
      <c r="B228" s="7">
        <f t="shared" si="1"/>
        <v>225</v>
      </c>
      <c r="C228" s="18" t="s">
        <v>246</v>
      </c>
      <c r="D228" s="16" t="s">
        <v>226</v>
      </c>
      <c r="E228" s="10" t="s">
        <v>9</v>
      </c>
      <c r="F228" s="10" t="s">
        <v>10</v>
      </c>
    </row>
    <row r="229">
      <c r="B229" s="7">
        <f t="shared" si="1"/>
        <v>226</v>
      </c>
      <c r="C229" s="18" t="s">
        <v>247</v>
      </c>
      <c r="D229" s="16" t="s">
        <v>226</v>
      </c>
      <c r="E229" s="10" t="s">
        <v>9</v>
      </c>
      <c r="F229" s="10" t="s">
        <v>10</v>
      </c>
    </row>
    <row r="230">
      <c r="B230" s="7">
        <f t="shared" si="1"/>
        <v>227</v>
      </c>
      <c r="C230" s="18" t="s">
        <v>248</v>
      </c>
      <c r="D230" s="16" t="s">
        <v>226</v>
      </c>
      <c r="E230" s="10" t="s">
        <v>9</v>
      </c>
      <c r="F230" s="10" t="s">
        <v>10</v>
      </c>
    </row>
    <row r="231">
      <c r="B231" s="7">
        <f t="shared" si="1"/>
        <v>228</v>
      </c>
      <c r="C231" s="18" t="s">
        <v>249</v>
      </c>
      <c r="D231" s="16" t="s">
        <v>226</v>
      </c>
      <c r="E231" s="10" t="s">
        <v>9</v>
      </c>
      <c r="F231" s="10" t="s">
        <v>10</v>
      </c>
    </row>
    <row r="232">
      <c r="B232" s="7">
        <f t="shared" si="1"/>
        <v>229</v>
      </c>
      <c r="C232" s="18" t="s">
        <v>250</v>
      </c>
      <c r="D232" s="16" t="s">
        <v>226</v>
      </c>
      <c r="E232" s="10" t="s">
        <v>9</v>
      </c>
      <c r="F232" s="10" t="s">
        <v>10</v>
      </c>
    </row>
    <row r="233">
      <c r="B233" s="7">
        <f t="shared" si="1"/>
        <v>230</v>
      </c>
      <c r="C233" s="18" t="s">
        <v>251</v>
      </c>
      <c r="D233" s="16" t="s">
        <v>226</v>
      </c>
      <c r="E233" s="10" t="s">
        <v>9</v>
      </c>
      <c r="F233" s="10" t="s">
        <v>10</v>
      </c>
    </row>
    <row r="234">
      <c r="B234" s="7">
        <f t="shared" si="1"/>
        <v>231</v>
      </c>
      <c r="C234" s="18" t="s">
        <v>252</v>
      </c>
      <c r="D234" s="16" t="s">
        <v>226</v>
      </c>
      <c r="E234" s="10" t="s">
        <v>9</v>
      </c>
      <c r="F234" s="10" t="s">
        <v>10</v>
      </c>
    </row>
    <row r="235">
      <c r="B235" s="7">
        <f t="shared" si="1"/>
        <v>232</v>
      </c>
      <c r="C235" s="18" t="s">
        <v>253</v>
      </c>
      <c r="D235" s="16" t="s">
        <v>226</v>
      </c>
      <c r="E235" s="10" t="s">
        <v>9</v>
      </c>
      <c r="F235" s="10" t="s">
        <v>10</v>
      </c>
    </row>
    <row r="236">
      <c r="B236" s="7">
        <f t="shared" si="1"/>
        <v>233</v>
      </c>
      <c r="C236" s="18" t="s">
        <v>254</v>
      </c>
      <c r="D236" s="16" t="s">
        <v>226</v>
      </c>
      <c r="E236" s="10" t="s">
        <v>9</v>
      </c>
      <c r="F236" s="10" t="s">
        <v>10</v>
      </c>
    </row>
    <row r="237">
      <c r="B237" s="7">
        <f t="shared" si="1"/>
        <v>234</v>
      </c>
      <c r="C237" s="18" t="s">
        <v>255</v>
      </c>
      <c r="D237" s="16" t="s">
        <v>256</v>
      </c>
      <c r="E237" s="10" t="s">
        <v>9</v>
      </c>
      <c r="F237" s="10" t="s">
        <v>10</v>
      </c>
    </row>
    <row r="238">
      <c r="B238" s="7">
        <f t="shared" si="1"/>
        <v>235</v>
      </c>
      <c r="C238" s="18" t="s">
        <v>257</v>
      </c>
      <c r="D238" s="16" t="s">
        <v>256</v>
      </c>
      <c r="E238" s="10" t="s">
        <v>9</v>
      </c>
      <c r="F238" s="10" t="s">
        <v>10</v>
      </c>
    </row>
    <row r="239">
      <c r="B239" s="7">
        <f t="shared" si="1"/>
        <v>236</v>
      </c>
      <c r="C239" s="18" t="s">
        <v>258</v>
      </c>
      <c r="D239" s="16" t="s">
        <v>256</v>
      </c>
      <c r="E239" s="10" t="s">
        <v>9</v>
      </c>
      <c r="F239" s="10" t="s">
        <v>10</v>
      </c>
    </row>
    <row r="240">
      <c r="B240" s="7">
        <f t="shared" si="1"/>
        <v>237</v>
      </c>
      <c r="C240" s="18" t="s">
        <v>259</v>
      </c>
      <c r="D240" s="16" t="s">
        <v>256</v>
      </c>
      <c r="E240" s="10" t="s">
        <v>9</v>
      </c>
      <c r="F240" s="10" t="s">
        <v>10</v>
      </c>
    </row>
    <row r="241">
      <c r="B241" s="7">
        <f t="shared" si="1"/>
        <v>238</v>
      </c>
      <c r="C241" s="18" t="s">
        <v>260</v>
      </c>
      <c r="D241" s="16" t="s">
        <v>256</v>
      </c>
      <c r="E241" s="10" t="s">
        <v>9</v>
      </c>
      <c r="F241" s="10" t="s">
        <v>10</v>
      </c>
    </row>
    <row r="242">
      <c r="B242" s="7">
        <f t="shared" si="1"/>
        <v>239</v>
      </c>
      <c r="C242" s="18" t="s">
        <v>261</v>
      </c>
      <c r="D242" s="16" t="s">
        <v>256</v>
      </c>
      <c r="E242" s="10" t="s">
        <v>9</v>
      </c>
      <c r="F242" s="10" t="s">
        <v>10</v>
      </c>
    </row>
    <row r="243">
      <c r="B243" s="7">
        <f t="shared" si="1"/>
        <v>240</v>
      </c>
      <c r="C243" s="18" t="s">
        <v>262</v>
      </c>
      <c r="D243" s="16" t="s">
        <v>256</v>
      </c>
      <c r="E243" s="10" t="s">
        <v>9</v>
      </c>
      <c r="F243" s="10" t="s">
        <v>10</v>
      </c>
    </row>
    <row r="244">
      <c r="B244" s="7">
        <f t="shared" si="1"/>
        <v>241</v>
      </c>
      <c r="C244" s="18" t="s">
        <v>263</v>
      </c>
      <c r="D244" s="16" t="s">
        <v>256</v>
      </c>
      <c r="E244" s="10" t="s">
        <v>9</v>
      </c>
      <c r="F244" s="10" t="s">
        <v>10</v>
      </c>
    </row>
    <row r="245">
      <c r="B245" s="7">
        <f t="shared" si="1"/>
        <v>242</v>
      </c>
      <c r="C245" s="18" t="s">
        <v>264</v>
      </c>
      <c r="D245" s="16" t="s">
        <v>256</v>
      </c>
      <c r="E245" s="10" t="s">
        <v>9</v>
      </c>
      <c r="F245" s="10" t="s">
        <v>10</v>
      </c>
    </row>
    <row r="246">
      <c r="B246" s="7">
        <f t="shared" si="1"/>
        <v>243</v>
      </c>
      <c r="C246" s="18" t="s">
        <v>265</v>
      </c>
      <c r="D246" s="16" t="s">
        <v>256</v>
      </c>
      <c r="E246" s="10" t="s">
        <v>9</v>
      </c>
      <c r="F246" s="10" t="s">
        <v>10</v>
      </c>
    </row>
    <row r="247">
      <c r="B247" s="7">
        <f t="shared" si="1"/>
        <v>244</v>
      </c>
      <c r="C247" s="18" t="s">
        <v>266</v>
      </c>
      <c r="D247" s="16" t="s">
        <v>256</v>
      </c>
      <c r="E247" s="10" t="s">
        <v>9</v>
      </c>
      <c r="F247" s="10" t="s">
        <v>10</v>
      </c>
    </row>
    <row r="248">
      <c r="B248" s="7">
        <f t="shared" si="1"/>
        <v>245</v>
      </c>
      <c r="C248" s="18" t="s">
        <v>267</v>
      </c>
      <c r="D248" s="16" t="s">
        <v>256</v>
      </c>
      <c r="E248" s="10" t="s">
        <v>9</v>
      </c>
      <c r="F248" s="10" t="s">
        <v>10</v>
      </c>
    </row>
    <row r="249">
      <c r="B249" s="7">
        <f t="shared" si="1"/>
        <v>246</v>
      </c>
      <c r="C249" s="18" t="s">
        <v>268</v>
      </c>
      <c r="D249" s="16" t="s">
        <v>256</v>
      </c>
      <c r="E249" s="10" t="s">
        <v>9</v>
      </c>
      <c r="F249" s="10" t="s">
        <v>10</v>
      </c>
    </row>
    <row r="250">
      <c r="B250" s="7">
        <f t="shared" si="1"/>
        <v>247</v>
      </c>
      <c r="C250" s="18" t="s">
        <v>269</v>
      </c>
      <c r="D250" s="16" t="s">
        <v>256</v>
      </c>
      <c r="E250" s="10" t="s">
        <v>9</v>
      </c>
      <c r="F250" s="10" t="s">
        <v>10</v>
      </c>
    </row>
    <row r="251">
      <c r="B251" s="7">
        <f t="shared" si="1"/>
        <v>248</v>
      </c>
      <c r="C251" s="18" t="s">
        <v>270</v>
      </c>
      <c r="D251" s="16" t="s">
        <v>256</v>
      </c>
      <c r="E251" s="10" t="s">
        <v>9</v>
      </c>
      <c r="F251" s="10" t="s">
        <v>10</v>
      </c>
    </row>
    <row r="252">
      <c r="B252" s="7">
        <f t="shared" si="1"/>
        <v>249</v>
      </c>
      <c r="C252" s="18" t="s">
        <v>271</v>
      </c>
      <c r="D252" s="16" t="s">
        <v>256</v>
      </c>
      <c r="E252" s="10" t="s">
        <v>9</v>
      </c>
      <c r="F252" s="10" t="s">
        <v>10</v>
      </c>
    </row>
    <row r="253">
      <c r="B253" s="7">
        <f t="shared" si="1"/>
        <v>250</v>
      </c>
      <c r="C253" s="18" t="s">
        <v>272</v>
      </c>
      <c r="D253" s="16" t="s">
        <v>256</v>
      </c>
      <c r="E253" s="10" t="s">
        <v>9</v>
      </c>
      <c r="F253" s="10" t="s">
        <v>10</v>
      </c>
    </row>
    <row r="254">
      <c r="B254" s="7">
        <f t="shared" si="1"/>
        <v>251</v>
      </c>
      <c r="C254" s="18" t="s">
        <v>273</v>
      </c>
      <c r="D254" s="16" t="s">
        <v>256</v>
      </c>
      <c r="E254" s="10" t="s">
        <v>9</v>
      </c>
      <c r="F254" s="10" t="s">
        <v>10</v>
      </c>
    </row>
    <row r="255">
      <c r="B255" s="7">
        <f t="shared" si="1"/>
        <v>252</v>
      </c>
      <c r="C255" s="18" t="s">
        <v>274</v>
      </c>
      <c r="D255" s="16" t="s">
        <v>256</v>
      </c>
      <c r="E255" s="10" t="s">
        <v>9</v>
      </c>
      <c r="F255" s="10" t="s">
        <v>10</v>
      </c>
    </row>
    <row r="256">
      <c r="B256" s="7">
        <f t="shared" si="1"/>
        <v>253</v>
      </c>
      <c r="C256" s="18" t="s">
        <v>275</v>
      </c>
      <c r="D256" s="16" t="s">
        <v>256</v>
      </c>
      <c r="E256" s="10" t="s">
        <v>9</v>
      </c>
      <c r="F256" s="10" t="s">
        <v>10</v>
      </c>
    </row>
    <row r="257">
      <c r="B257" s="7">
        <f t="shared" si="1"/>
        <v>254</v>
      </c>
      <c r="C257" s="18" t="s">
        <v>276</v>
      </c>
      <c r="D257" s="16" t="s">
        <v>256</v>
      </c>
      <c r="E257" s="10" t="s">
        <v>9</v>
      </c>
      <c r="F257" s="10" t="s">
        <v>10</v>
      </c>
    </row>
    <row r="258">
      <c r="B258" s="7">
        <f t="shared" si="1"/>
        <v>255</v>
      </c>
      <c r="C258" s="18" t="s">
        <v>277</v>
      </c>
      <c r="D258" s="16" t="s">
        <v>256</v>
      </c>
      <c r="E258" s="10" t="s">
        <v>9</v>
      </c>
      <c r="F258" s="10" t="s">
        <v>10</v>
      </c>
    </row>
    <row r="259">
      <c r="B259" s="7">
        <f t="shared" si="1"/>
        <v>256</v>
      </c>
      <c r="C259" s="18" t="s">
        <v>278</v>
      </c>
      <c r="D259" s="16" t="s">
        <v>256</v>
      </c>
      <c r="E259" s="10" t="s">
        <v>9</v>
      </c>
      <c r="F259" s="10" t="s">
        <v>10</v>
      </c>
    </row>
    <row r="260">
      <c r="B260" s="7">
        <f t="shared" si="1"/>
        <v>257</v>
      </c>
      <c r="C260" s="18" t="s">
        <v>279</v>
      </c>
      <c r="D260" s="16" t="s">
        <v>256</v>
      </c>
      <c r="E260" s="10" t="s">
        <v>9</v>
      </c>
      <c r="F260" s="10" t="s">
        <v>10</v>
      </c>
    </row>
    <row r="261">
      <c r="B261" s="7">
        <f t="shared" si="1"/>
        <v>258</v>
      </c>
      <c r="C261" s="18" t="s">
        <v>280</v>
      </c>
      <c r="D261" s="16" t="s">
        <v>256</v>
      </c>
      <c r="E261" s="10" t="s">
        <v>9</v>
      </c>
      <c r="F261" s="10" t="s">
        <v>10</v>
      </c>
    </row>
    <row r="262">
      <c r="B262" s="7">
        <f t="shared" si="1"/>
        <v>259</v>
      </c>
      <c r="C262" s="18" t="s">
        <v>281</v>
      </c>
      <c r="D262" s="16" t="s">
        <v>256</v>
      </c>
      <c r="E262" s="10" t="s">
        <v>9</v>
      </c>
      <c r="F262" s="10" t="s">
        <v>10</v>
      </c>
    </row>
    <row r="263">
      <c r="B263" s="7">
        <f t="shared" si="1"/>
        <v>260</v>
      </c>
      <c r="C263" s="18" t="s">
        <v>282</v>
      </c>
      <c r="D263" s="16" t="s">
        <v>256</v>
      </c>
      <c r="E263" s="10" t="s">
        <v>9</v>
      </c>
      <c r="F263" s="10" t="s">
        <v>10</v>
      </c>
    </row>
    <row r="264">
      <c r="B264" s="7">
        <f t="shared" si="1"/>
        <v>261</v>
      </c>
      <c r="C264" s="18" t="s">
        <v>283</v>
      </c>
      <c r="D264" s="16" t="s">
        <v>256</v>
      </c>
      <c r="E264" s="10" t="s">
        <v>9</v>
      </c>
      <c r="F264" s="10" t="s">
        <v>10</v>
      </c>
    </row>
    <row r="265">
      <c r="B265" s="7">
        <f t="shared" si="1"/>
        <v>262</v>
      </c>
      <c r="C265" s="18" t="s">
        <v>284</v>
      </c>
      <c r="D265" s="16" t="s">
        <v>256</v>
      </c>
      <c r="E265" s="10" t="s">
        <v>9</v>
      </c>
      <c r="F265" s="10" t="s">
        <v>10</v>
      </c>
    </row>
    <row r="266">
      <c r="B266" s="7">
        <f t="shared" si="1"/>
        <v>263</v>
      </c>
      <c r="C266" s="18" t="s">
        <v>285</v>
      </c>
      <c r="D266" s="16" t="s">
        <v>256</v>
      </c>
      <c r="E266" s="10" t="s">
        <v>9</v>
      </c>
      <c r="F266" s="10" t="s">
        <v>10</v>
      </c>
    </row>
    <row r="267">
      <c r="B267" s="7">
        <f t="shared" si="1"/>
        <v>264</v>
      </c>
      <c r="C267" s="18" t="s">
        <v>286</v>
      </c>
      <c r="D267" s="16" t="s">
        <v>256</v>
      </c>
      <c r="E267" s="10" t="s">
        <v>9</v>
      </c>
      <c r="F267" s="10" t="s">
        <v>10</v>
      </c>
    </row>
    <row r="268">
      <c r="B268" s="7">
        <f t="shared" si="1"/>
        <v>265</v>
      </c>
      <c r="C268" s="18" t="s">
        <v>287</v>
      </c>
      <c r="D268" s="16" t="s">
        <v>256</v>
      </c>
      <c r="E268" s="10" t="s">
        <v>9</v>
      </c>
      <c r="F268" s="10" t="s">
        <v>10</v>
      </c>
    </row>
    <row r="269">
      <c r="B269" s="7">
        <f t="shared" si="1"/>
        <v>266</v>
      </c>
      <c r="C269" s="18" t="s">
        <v>288</v>
      </c>
      <c r="D269" s="16" t="s">
        <v>289</v>
      </c>
      <c r="E269" s="10" t="s">
        <v>9</v>
      </c>
      <c r="F269" s="10" t="s">
        <v>10</v>
      </c>
    </row>
    <row r="270">
      <c r="B270" s="7">
        <f t="shared" si="1"/>
        <v>267</v>
      </c>
      <c r="C270" s="18" t="s">
        <v>290</v>
      </c>
      <c r="D270" s="16" t="s">
        <v>289</v>
      </c>
      <c r="E270" s="10" t="s">
        <v>9</v>
      </c>
      <c r="F270" s="10" t="s">
        <v>10</v>
      </c>
    </row>
    <row r="271">
      <c r="B271" s="7">
        <f t="shared" si="1"/>
        <v>268</v>
      </c>
      <c r="C271" s="18" t="s">
        <v>291</v>
      </c>
      <c r="D271" s="16" t="s">
        <v>289</v>
      </c>
      <c r="E271" s="10" t="s">
        <v>9</v>
      </c>
      <c r="F271" s="10" t="s">
        <v>10</v>
      </c>
    </row>
    <row r="272">
      <c r="B272" s="7">
        <f t="shared" si="1"/>
        <v>269</v>
      </c>
      <c r="C272" s="18" t="s">
        <v>292</v>
      </c>
      <c r="D272" s="16" t="s">
        <v>289</v>
      </c>
      <c r="E272" s="10" t="s">
        <v>9</v>
      </c>
      <c r="F272" s="10" t="s">
        <v>10</v>
      </c>
    </row>
    <row r="273">
      <c r="B273" s="7">
        <f t="shared" si="1"/>
        <v>270</v>
      </c>
      <c r="C273" s="18" t="s">
        <v>293</v>
      </c>
      <c r="D273" s="16" t="s">
        <v>289</v>
      </c>
      <c r="E273" s="10" t="s">
        <v>9</v>
      </c>
      <c r="F273" s="10" t="s">
        <v>10</v>
      </c>
    </row>
    <row r="274">
      <c r="B274" s="7">
        <f t="shared" si="1"/>
        <v>271</v>
      </c>
      <c r="C274" s="18" t="s">
        <v>294</v>
      </c>
      <c r="D274" s="16" t="s">
        <v>289</v>
      </c>
      <c r="E274" s="10" t="s">
        <v>9</v>
      </c>
      <c r="F274" s="10" t="s">
        <v>10</v>
      </c>
    </row>
    <row r="275">
      <c r="B275" s="7">
        <f t="shared" si="1"/>
        <v>272</v>
      </c>
      <c r="C275" s="18" t="s">
        <v>295</v>
      </c>
      <c r="D275" s="16" t="s">
        <v>289</v>
      </c>
      <c r="E275" s="10" t="s">
        <v>9</v>
      </c>
      <c r="F275" s="10" t="s">
        <v>10</v>
      </c>
    </row>
    <row r="276">
      <c r="B276" s="7">
        <f t="shared" si="1"/>
        <v>273</v>
      </c>
      <c r="C276" s="18" t="s">
        <v>296</v>
      </c>
      <c r="D276" s="16" t="s">
        <v>289</v>
      </c>
      <c r="E276" s="10" t="s">
        <v>9</v>
      </c>
      <c r="F276" s="10" t="s">
        <v>10</v>
      </c>
    </row>
    <row r="277">
      <c r="B277" s="7">
        <f t="shared" si="1"/>
        <v>274</v>
      </c>
      <c r="C277" s="18" t="s">
        <v>297</v>
      </c>
      <c r="D277" s="16" t="s">
        <v>289</v>
      </c>
      <c r="E277" s="10" t="s">
        <v>9</v>
      </c>
      <c r="F277" s="10" t="s">
        <v>10</v>
      </c>
    </row>
    <row r="278">
      <c r="B278" s="7">
        <f t="shared" si="1"/>
        <v>275</v>
      </c>
      <c r="C278" s="18" t="s">
        <v>298</v>
      </c>
      <c r="D278" s="16" t="s">
        <v>289</v>
      </c>
      <c r="E278" s="10" t="s">
        <v>9</v>
      </c>
      <c r="F278" s="10" t="s">
        <v>10</v>
      </c>
    </row>
    <row r="279">
      <c r="B279" s="7">
        <f t="shared" si="1"/>
        <v>276</v>
      </c>
      <c r="C279" s="18" t="s">
        <v>299</v>
      </c>
      <c r="D279" s="16" t="s">
        <v>289</v>
      </c>
      <c r="E279" s="10" t="s">
        <v>9</v>
      </c>
      <c r="F279" s="10" t="s">
        <v>10</v>
      </c>
    </row>
    <row r="280">
      <c r="B280" s="7">
        <f t="shared" si="1"/>
        <v>277</v>
      </c>
      <c r="C280" s="18" t="s">
        <v>300</v>
      </c>
      <c r="D280" s="16" t="s">
        <v>289</v>
      </c>
      <c r="E280" s="10" t="s">
        <v>9</v>
      </c>
      <c r="F280" s="10" t="s">
        <v>10</v>
      </c>
    </row>
    <row r="281">
      <c r="B281" s="7">
        <f t="shared" si="1"/>
        <v>278</v>
      </c>
      <c r="C281" s="18" t="s">
        <v>301</v>
      </c>
      <c r="D281" s="16" t="s">
        <v>289</v>
      </c>
      <c r="E281" s="10" t="s">
        <v>9</v>
      </c>
      <c r="F281" s="10" t="s">
        <v>10</v>
      </c>
    </row>
    <row r="282">
      <c r="B282" s="7">
        <f t="shared" si="1"/>
        <v>279</v>
      </c>
      <c r="C282" s="18" t="s">
        <v>302</v>
      </c>
      <c r="D282" s="16" t="s">
        <v>289</v>
      </c>
      <c r="E282" s="10" t="s">
        <v>9</v>
      </c>
      <c r="F282" s="10" t="s">
        <v>10</v>
      </c>
    </row>
    <row r="283">
      <c r="B283" s="7">
        <f t="shared" si="1"/>
        <v>280</v>
      </c>
      <c r="C283" s="18" t="s">
        <v>303</v>
      </c>
      <c r="D283" s="16" t="s">
        <v>289</v>
      </c>
      <c r="E283" s="10" t="s">
        <v>9</v>
      </c>
      <c r="F283" s="10" t="s">
        <v>10</v>
      </c>
    </row>
    <row r="284">
      <c r="B284" s="7">
        <f t="shared" si="1"/>
        <v>281</v>
      </c>
      <c r="C284" s="18" t="s">
        <v>304</v>
      </c>
      <c r="D284" s="16" t="s">
        <v>289</v>
      </c>
      <c r="E284" s="10" t="s">
        <v>9</v>
      </c>
      <c r="F284" s="10" t="s">
        <v>10</v>
      </c>
    </row>
    <row r="285">
      <c r="B285" s="7">
        <f t="shared" si="1"/>
        <v>282</v>
      </c>
      <c r="C285" s="18" t="s">
        <v>305</v>
      </c>
      <c r="D285" s="16" t="s">
        <v>289</v>
      </c>
      <c r="E285" s="10" t="s">
        <v>9</v>
      </c>
      <c r="F285" s="10" t="s">
        <v>10</v>
      </c>
    </row>
    <row r="286">
      <c r="B286" s="7">
        <f t="shared" si="1"/>
        <v>283</v>
      </c>
      <c r="C286" s="18" t="s">
        <v>306</v>
      </c>
      <c r="D286" s="16" t="s">
        <v>289</v>
      </c>
      <c r="E286" s="10" t="s">
        <v>9</v>
      </c>
      <c r="F286" s="10" t="s">
        <v>10</v>
      </c>
    </row>
    <row r="287">
      <c r="B287" s="7">
        <f t="shared" si="1"/>
        <v>284</v>
      </c>
      <c r="C287" s="18" t="s">
        <v>307</v>
      </c>
      <c r="D287" s="16" t="s">
        <v>289</v>
      </c>
      <c r="E287" s="10" t="s">
        <v>9</v>
      </c>
      <c r="F287" s="10" t="s">
        <v>10</v>
      </c>
    </row>
    <row r="288">
      <c r="B288" s="7">
        <f t="shared" si="1"/>
        <v>285</v>
      </c>
      <c r="C288" s="18" t="s">
        <v>308</v>
      </c>
      <c r="D288" s="16" t="s">
        <v>309</v>
      </c>
      <c r="E288" s="10" t="s">
        <v>9</v>
      </c>
      <c r="F288" s="10" t="s">
        <v>10</v>
      </c>
    </row>
    <row r="289">
      <c r="B289" s="7">
        <f t="shared" si="1"/>
        <v>286</v>
      </c>
      <c r="C289" s="18" t="s">
        <v>310</v>
      </c>
      <c r="D289" s="16" t="s">
        <v>309</v>
      </c>
      <c r="E289" s="10" t="s">
        <v>9</v>
      </c>
      <c r="F289" s="10" t="s">
        <v>10</v>
      </c>
    </row>
    <row r="290">
      <c r="B290" s="7">
        <f t="shared" si="1"/>
        <v>287</v>
      </c>
      <c r="C290" s="18" t="s">
        <v>311</v>
      </c>
      <c r="D290" s="16" t="s">
        <v>309</v>
      </c>
      <c r="E290" s="10" t="s">
        <v>9</v>
      </c>
      <c r="F290" s="10" t="s">
        <v>10</v>
      </c>
    </row>
    <row r="291">
      <c r="B291" s="7">
        <f t="shared" si="1"/>
        <v>288</v>
      </c>
      <c r="C291" s="18" t="s">
        <v>312</v>
      </c>
      <c r="D291" s="16" t="s">
        <v>309</v>
      </c>
      <c r="E291" s="10" t="s">
        <v>9</v>
      </c>
      <c r="F291" s="10" t="s">
        <v>10</v>
      </c>
    </row>
    <row r="292">
      <c r="B292" s="7">
        <f t="shared" si="1"/>
        <v>289</v>
      </c>
      <c r="C292" s="18" t="s">
        <v>313</v>
      </c>
      <c r="D292" s="16" t="s">
        <v>309</v>
      </c>
      <c r="E292" s="10" t="s">
        <v>9</v>
      </c>
      <c r="F292" s="10" t="s">
        <v>10</v>
      </c>
    </row>
    <row r="293">
      <c r="B293" s="7">
        <f t="shared" si="1"/>
        <v>290</v>
      </c>
      <c r="C293" s="18" t="s">
        <v>314</v>
      </c>
      <c r="D293" s="16" t="s">
        <v>309</v>
      </c>
      <c r="E293" s="10" t="s">
        <v>9</v>
      </c>
      <c r="F293" s="10" t="s">
        <v>10</v>
      </c>
    </row>
    <row r="294">
      <c r="B294" s="7">
        <f t="shared" si="1"/>
        <v>291</v>
      </c>
      <c r="C294" s="18" t="s">
        <v>315</v>
      </c>
      <c r="D294" s="16" t="s">
        <v>309</v>
      </c>
      <c r="E294" s="10" t="s">
        <v>9</v>
      </c>
      <c r="F294" s="10" t="s">
        <v>10</v>
      </c>
    </row>
    <row r="295">
      <c r="B295" s="7">
        <f t="shared" si="1"/>
        <v>292</v>
      </c>
      <c r="C295" s="18" t="s">
        <v>316</v>
      </c>
      <c r="D295" s="16" t="s">
        <v>309</v>
      </c>
      <c r="E295" s="10" t="s">
        <v>9</v>
      </c>
      <c r="F295" s="10" t="s">
        <v>10</v>
      </c>
    </row>
    <row r="296">
      <c r="B296" s="7">
        <f t="shared" si="1"/>
        <v>293</v>
      </c>
      <c r="C296" s="18" t="s">
        <v>317</v>
      </c>
      <c r="D296" s="16" t="s">
        <v>309</v>
      </c>
      <c r="E296" s="10" t="s">
        <v>9</v>
      </c>
      <c r="F296" s="10" t="s">
        <v>10</v>
      </c>
    </row>
    <row r="297">
      <c r="B297" s="7">
        <f t="shared" si="1"/>
        <v>294</v>
      </c>
      <c r="C297" s="18" t="s">
        <v>318</v>
      </c>
      <c r="D297" s="16" t="s">
        <v>309</v>
      </c>
      <c r="E297" s="10" t="s">
        <v>9</v>
      </c>
      <c r="F297" s="10" t="s">
        <v>10</v>
      </c>
    </row>
    <row r="298">
      <c r="B298" s="7">
        <f t="shared" si="1"/>
        <v>295</v>
      </c>
      <c r="C298" s="18" t="s">
        <v>319</v>
      </c>
      <c r="D298" s="16" t="s">
        <v>309</v>
      </c>
      <c r="E298" s="10" t="s">
        <v>9</v>
      </c>
      <c r="F298" s="10" t="s">
        <v>10</v>
      </c>
    </row>
    <row r="299">
      <c r="B299" s="7">
        <f t="shared" si="1"/>
        <v>296</v>
      </c>
      <c r="C299" s="18" t="s">
        <v>320</v>
      </c>
      <c r="D299" s="16" t="s">
        <v>309</v>
      </c>
      <c r="E299" s="10" t="s">
        <v>9</v>
      </c>
      <c r="F299" s="10" t="s">
        <v>10</v>
      </c>
    </row>
    <row r="300">
      <c r="B300" s="7">
        <f t="shared" si="1"/>
        <v>297</v>
      </c>
      <c r="C300" s="18" t="s">
        <v>321</v>
      </c>
      <c r="D300" s="16" t="s">
        <v>309</v>
      </c>
      <c r="E300" s="10" t="s">
        <v>9</v>
      </c>
      <c r="F300" s="10" t="s">
        <v>10</v>
      </c>
    </row>
    <row r="301">
      <c r="B301" s="7">
        <f t="shared" si="1"/>
        <v>298</v>
      </c>
      <c r="C301" s="18" t="s">
        <v>322</v>
      </c>
      <c r="D301" s="16" t="s">
        <v>309</v>
      </c>
      <c r="E301" s="10" t="s">
        <v>9</v>
      </c>
      <c r="F301" s="10" t="s">
        <v>10</v>
      </c>
    </row>
    <row r="302">
      <c r="B302" s="7">
        <f t="shared" si="1"/>
        <v>299</v>
      </c>
      <c r="C302" s="18" t="s">
        <v>323</v>
      </c>
      <c r="D302" s="16" t="s">
        <v>309</v>
      </c>
      <c r="E302" s="10" t="s">
        <v>9</v>
      </c>
      <c r="F302" s="10" t="s">
        <v>10</v>
      </c>
    </row>
    <row r="303">
      <c r="B303" s="7">
        <f t="shared" si="1"/>
        <v>300</v>
      </c>
      <c r="C303" s="18" t="s">
        <v>324</v>
      </c>
      <c r="D303" s="16" t="s">
        <v>309</v>
      </c>
      <c r="E303" s="10" t="s">
        <v>9</v>
      </c>
      <c r="F303" s="10" t="s">
        <v>10</v>
      </c>
    </row>
    <row r="304">
      <c r="B304" s="7">
        <f t="shared" si="1"/>
        <v>301</v>
      </c>
      <c r="C304" s="18" t="s">
        <v>325</v>
      </c>
      <c r="D304" s="16" t="s">
        <v>309</v>
      </c>
      <c r="E304" s="10" t="s">
        <v>9</v>
      </c>
      <c r="F304" s="10" t="s">
        <v>10</v>
      </c>
    </row>
    <row r="305">
      <c r="B305" s="7">
        <f t="shared" si="1"/>
        <v>302</v>
      </c>
      <c r="C305" s="18" t="s">
        <v>326</v>
      </c>
      <c r="D305" s="16" t="s">
        <v>309</v>
      </c>
      <c r="E305" s="10" t="s">
        <v>9</v>
      </c>
      <c r="F305" s="10" t="s">
        <v>10</v>
      </c>
    </row>
    <row r="306">
      <c r="B306" s="7">
        <f t="shared" si="1"/>
        <v>303</v>
      </c>
      <c r="C306" s="18" t="s">
        <v>327</v>
      </c>
      <c r="D306" s="16" t="s">
        <v>309</v>
      </c>
      <c r="E306" s="10" t="s">
        <v>9</v>
      </c>
      <c r="F306" s="10" t="s">
        <v>10</v>
      </c>
    </row>
    <row r="307">
      <c r="B307" s="7">
        <f t="shared" si="1"/>
        <v>304</v>
      </c>
      <c r="C307" s="18" t="s">
        <v>328</v>
      </c>
      <c r="D307" s="16" t="s">
        <v>309</v>
      </c>
      <c r="E307" s="10" t="s">
        <v>9</v>
      </c>
      <c r="F307" s="10" t="s">
        <v>10</v>
      </c>
    </row>
    <row r="308">
      <c r="B308" s="7">
        <f t="shared" si="1"/>
        <v>305</v>
      </c>
      <c r="C308" s="18" t="s">
        <v>329</v>
      </c>
      <c r="D308" s="16" t="s">
        <v>309</v>
      </c>
      <c r="E308" s="10" t="s">
        <v>9</v>
      </c>
      <c r="F308" s="10" t="s">
        <v>10</v>
      </c>
    </row>
    <row r="309">
      <c r="B309" s="7">
        <f t="shared" si="1"/>
        <v>306</v>
      </c>
      <c r="C309" s="18" t="s">
        <v>330</v>
      </c>
      <c r="D309" s="16" t="s">
        <v>309</v>
      </c>
      <c r="E309" s="10" t="s">
        <v>9</v>
      </c>
      <c r="F309" s="10" t="s">
        <v>10</v>
      </c>
    </row>
    <row r="310">
      <c r="B310" s="7">
        <f t="shared" si="1"/>
        <v>307</v>
      </c>
      <c r="C310" s="18" t="s">
        <v>331</v>
      </c>
      <c r="D310" s="16" t="s">
        <v>309</v>
      </c>
      <c r="E310" s="10" t="s">
        <v>9</v>
      </c>
      <c r="F310" s="10" t="s">
        <v>10</v>
      </c>
    </row>
    <row r="311">
      <c r="B311" s="7">
        <f t="shared" si="1"/>
        <v>308</v>
      </c>
      <c r="C311" s="18" t="s">
        <v>332</v>
      </c>
      <c r="D311" s="16" t="s">
        <v>309</v>
      </c>
      <c r="E311" s="10" t="s">
        <v>9</v>
      </c>
      <c r="F311" s="10" t="s">
        <v>10</v>
      </c>
    </row>
    <row r="312">
      <c r="B312" s="7">
        <f t="shared" si="1"/>
        <v>309</v>
      </c>
      <c r="C312" s="18" t="s">
        <v>333</v>
      </c>
      <c r="D312" s="16" t="s">
        <v>309</v>
      </c>
      <c r="E312" s="10" t="s">
        <v>9</v>
      </c>
      <c r="F312" s="10" t="s">
        <v>10</v>
      </c>
    </row>
    <row r="313">
      <c r="B313" s="7">
        <f t="shared" si="1"/>
        <v>310</v>
      </c>
      <c r="C313" s="18" t="s">
        <v>334</v>
      </c>
      <c r="D313" s="16" t="s">
        <v>309</v>
      </c>
      <c r="E313" s="10" t="s">
        <v>9</v>
      </c>
      <c r="F313" s="10" t="s">
        <v>10</v>
      </c>
    </row>
    <row r="314">
      <c r="B314" s="7">
        <f t="shared" si="1"/>
        <v>311</v>
      </c>
      <c r="C314" s="18" t="s">
        <v>335</v>
      </c>
      <c r="D314" s="16" t="s">
        <v>309</v>
      </c>
      <c r="E314" s="10" t="s">
        <v>9</v>
      </c>
      <c r="F314" s="10" t="s">
        <v>10</v>
      </c>
    </row>
    <row r="315">
      <c r="B315" s="7">
        <f t="shared" si="1"/>
        <v>312</v>
      </c>
      <c r="C315" s="18" t="s">
        <v>336</v>
      </c>
      <c r="D315" s="16" t="s">
        <v>309</v>
      </c>
      <c r="E315" s="10" t="s">
        <v>9</v>
      </c>
      <c r="F315" s="10" t="s">
        <v>10</v>
      </c>
    </row>
    <row r="316">
      <c r="B316" s="7">
        <f t="shared" si="1"/>
        <v>313</v>
      </c>
      <c r="C316" s="18" t="s">
        <v>337</v>
      </c>
      <c r="D316" s="16" t="s">
        <v>309</v>
      </c>
      <c r="E316" s="10" t="s">
        <v>9</v>
      </c>
      <c r="F316" s="10" t="s">
        <v>10</v>
      </c>
    </row>
    <row r="317">
      <c r="B317" s="7">
        <f t="shared" si="1"/>
        <v>314</v>
      </c>
      <c r="C317" s="18" t="s">
        <v>338</v>
      </c>
      <c r="D317" s="16" t="s">
        <v>309</v>
      </c>
      <c r="E317" s="10" t="s">
        <v>9</v>
      </c>
      <c r="F317" s="10" t="s">
        <v>10</v>
      </c>
    </row>
    <row r="318">
      <c r="B318" s="7">
        <f t="shared" si="1"/>
        <v>315</v>
      </c>
      <c r="C318" s="18" t="s">
        <v>339</v>
      </c>
      <c r="D318" s="16" t="s">
        <v>340</v>
      </c>
      <c r="E318" s="10" t="s">
        <v>9</v>
      </c>
      <c r="F318" s="10" t="s">
        <v>10</v>
      </c>
    </row>
    <row r="319">
      <c r="B319" s="7">
        <f t="shared" si="1"/>
        <v>316</v>
      </c>
      <c r="C319" s="18" t="s">
        <v>341</v>
      </c>
      <c r="D319" s="16" t="s">
        <v>340</v>
      </c>
      <c r="E319" s="10" t="s">
        <v>9</v>
      </c>
      <c r="F319" s="10" t="s">
        <v>10</v>
      </c>
    </row>
    <row r="320">
      <c r="B320" s="7">
        <f t="shared" si="1"/>
        <v>317</v>
      </c>
      <c r="C320" s="18" t="s">
        <v>342</v>
      </c>
      <c r="D320" s="16" t="s">
        <v>340</v>
      </c>
      <c r="E320" s="10" t="s">
        <v>9</v>
      </c>
      <c r="F320" s="10" t="s">
        <v>10</v>
      </c>
    </row>
    <row r="321">
      <c r="B321" s="7">
        <f t="shared" si="1"/>
        <v>318</v>
      </c>
      <c r="C321" s="18" t="s">
        <v>343</v>
      </c>
      <c r="D321" s="16" t="s">
        <v>340</v>
      </c>
      <c r="E321" s="10" t="s">
        <v>9</v>
      </c>
      <c r="F321" s="10" t="s">
        <v>10</v>
      </c>
    </row>
    <row r="322">
      <c r="B322" s="7">
        <f t="shared" si="1"/>
        <v>319</v>
      </c>
      <c r="C322" s="18" t="s">
        <v>344</v>
      </c>
      <c r="D322" s="16" t="s">
        <v>340</v>
      </c>
      <c r="E322" s="10" t="s">
        <v>9</v>
      </c>
      <c r="F322" s="10" t="s">
        <v>10</v>
      </c>
    </row>
    <row r="323">
      <c r="B323" s="7">
        <f t="shared" si="1"/>
        <v>320</v>
      </c>
      <c r="C323" s="18" t="s">
        <v>345</v>
      </c>
      <c r="D323" s="16" t="s">
        <v>340</v>
      </c>
      <c r="E323" s="10" t="s">
        <v>9</v>
      </c>
      <c r="F323" s="10" t="s">
        <v>10</v>
      </c>
    </row>
    <row r="324">
      <c r="B324" s="7">
        <f t="shared" si="1"/>
        <v>321</v>
      </c>
      <c r="C324" s="18" t="s">
        <v>346</v>
      </c>
      <c r="D324" s="16" t="s">
        <v>340</v>
      </c>
      <c r="E324" s="10" t="s">
        <v>9</v>
      </c>
      <c r="F324" s="10" t="s">
        <v>10</v>
      </c>
    </row>
    <row r="325">
      <c r="B325" s="7">
        <f t="shared" si="1"/>
        <v>322</v>
      </c>
      <c r="C325" s="18" t="s">
        <v>347</v>
      </c>
      <c r="D325" s="16" t="s">
        <v>340</v>
      </c>
      <c r="E325" s="10" t="s">
        <v>9</v>
      </c>
      <c r="F325" s="10" t="s">
        <v>10</v>
      </c>
    </row>
    <row r="326">
      <c r="B326" s="7">
        <f t="shared" si="1"/>
        <v>323</v>
      </c>
      <c r="C326" s="18" t="s">
        <v>348</v>
      </c>
      <c r="D326" s="16" t="s">
        <v>340</v>
      </c>
      <c r="E326" s="10" t="s">
        <v>9</v>
      </c>
      <c r="F326" s="10" t="s">
        <v>10</v>
      </c>
    </row>
    <row r="327">
      <c r="B327" s="7">
        <f t="shared" si="1"/>
        <v>324</v>
      </c>
      <c r="C327" s="18" t="s">
        <v>349</v>
      </c>
      <c r="D327" s="16" t="s">
        <v>340</v>
      </c>
      <c r="E327" s="10" t="s">
        <v>9</v>
      </c>
      <c r="F327" s="10" t="s">
        <v>10</v>
      </c>
    </row>
    <row r="328">
      <c r="B328" s="7">
        <f t="shared" si="1"/>
        <v>325</v>
      </c>
      <c r="C328" s="18" t="s">
        <v>350</v>
      </c>
      <c r="D328" s="16" t="s">
        <v>340</v>
      </c>
      <c r="E328" s="10" t="s">
        <v>9</v>
      </c>
      <c r="F328" s="10" t="s">
        <v>10</v>
      </c>
    </row>
    <row r="329">
      <c r="B329" s="7">
        <f t="shared" si="1"/>
        <v>326</v>
      </c>
      <c r="C329" s="18" t="s">
        <v>351</v>
      </c>
      <c r="D329" s="16" t="s">
        <v>340</v>
      </c>
      <c r="E329" s="10" t="s">
        <v>9</v>
      </c>
      <c r="F329" s="10" t="s">
        <v>10</v>
      </c>
    </row>
    <row r="330">
      <c r="B330" s="7">
        <f t="shared" si="1"/>
        <v>327</v>
      </c>
      <c r="C330" s="18" t="s">
        <v>352</v>
      </c>
      <c r="D330" s="16" t="s">
        <v>340</v>
      </c>
      <c r="E330" s="10" t="s">
        <v>9</v>
      </c>
      <c r="F330" s="10" t="s">
        <v>10</v>
      </c>
    </row>
    <row r="331">
      <c r="B331" s="7">
        <f t="shared" si="1"/>
        <v>328</v>
      </c>
      <c r="C331" s="18" t="s">
        <v>353</v>
      </c>
      <c r="D331" s="16" t="s">
        <v>340</v>
      </c>
      <c r="E331" s="10" t="s">
        <v>9</v>
      </c>
      <c r="F331" s="10" t="s">
        <v>10</v>
      </c>
    </row>
    <row r="332">
      <c r="B332" s="7">
        <f t="shared" si="1"/>
        <v>329</v>
      </c>
      <c r="C332" s="18" t="s">
        <v>354</v>
      </c>
      <c r="D332" s="16" t="s">
        <v>340</v>
      </c>
      <c r="E332" s="10" t="s">
        <v>9</v>
      </c>
      <c r="F332" s="10" t="s">
        <v>10</v>
      </c>
    </row>
    <row r="333">
      <c r="B333" s="7">
        <f t="shared" si="1"/>
        <v>330</v>
      </c>
      <c r="C333" s="18" t="s">
        <v>355</v>
      </c>
      <c r="D333" s="16" t="s">
        <v>340</v>
      </c>
      <c r="E333" s="10" t="s">
        <v>9</v>
      </c>
      <c r="F333" s="10" t="s">
        <v>10</v>
      </c>
    </row>
    <row r="334">
      <c r="B334" s="7">
        <f t="shared" si="1"/>
        <v>331</v>
      </c>
      <c r="C334" s="18" t="s">
        <v>356</v>
      </c>
      <c r="D334" s="16" t="s">
        <v>357</v>
      </c>
      <c r="E334" s="10" t="s">
        <v>9</v>
      </c>
      <c r="F334" s="10" t="s">
        <v>10</v>
      </c>
    </row>
    <row r="335">
      <c r="B335" s="7">
        <f t="shared" si="1"/>
        <v>332</v>
      </c>
      <c r="C335" s="18" t="s">
        <v>358</v>
      </c>
      <c r="D335" s="16" t="s">
        <v>357</v>
      </c>
      <c r="E335" s="10" t="s">
        <v>9</v>
      </c>
      <c r="F335" s="10" t="s">
        <v>10</v>
      </c>
    </row>
    <row r="336">
      <c r="B336" s="7">
        <f t="shared" si="1"/>
        <v>333</v>
      </c>
      <c r="C336" s="18" t="s">
        <v>359</v>
      </c>
      <c r="D336" s="16" t="s">
        <v>357</v>
      </c>
      <c r="E336" s="10" t="s">
        <v>9</v>
      </c>
      <c r="F336" s="10" t="s">
        <v>10</v>
      </c>
    </row>
    <row r="337">
      <c r="B337" s="7">
        <f t="shared" si="1"/>
        <v>334</v>
      </c>
      <c r="C337" s="18" t="s">
        <v>360</v>
      </c>
      <c r="D337" s="16" t="s">
        <v>357</v>
      </c>
      <c r="E337" s="10" t="s">
        <v>9</v>
      </c>
      <c r="F337" s="10" t="s">
        <v>10</v>
      </c>
    </row>
    <row r="338">
      <c r="B338" s="7">
        <f t="shared" si="1"/>
        <v>335</v>
      </c>
      <c r="C338" s="18" t="s">
        <v>361</v>
      </c>
      <c r="D338" s="16" t="s">
        <v>357</v>
      </c>
      <c r="E338" s="10" t="s">
        <v>9</v>
      </c>
      <c r="F338" s="10" t="s">
        <v>10</v>
      </c>
    </row>
    <row r="339">
      <c r="B339" s="7">
        <f t="shared" si="1"/>
        <v>336</v>
      </c>
      <c r="C339" s="18" t="s">
        <v>362</v>
      </c>
      <c r="D339" s="16" t="s">
        <v>357</v>
      </c>
      <c r="E339" s="10" t="s">
        <v>9</v>
      </c>
      <c r="F339" s="10" t="s">
        <v>10</v>
      </c>
    </row>
    <row r="340">
      <c r="B340" s="7">
        <f t="shared" si="1"/>
        <v>337</v>
      </c>
      <c r="C340" s="18" t="s">
        <v>363</v>
      </c>
      <c r="D340" s="16" t="s">
        <v>357</v>
      </c>
      <c r="E340" s="10" t="s">
        <v>9</v>
      </c>
      <c r="F340" s="10" t="s">
        <v>10</v>
      </c>
    </row>
    <row r="341">
      <c r="B341" s="7">
        <f t="shared" si="1"/>
        <v>338</v>
      </c>
      <c r="C341" s="18" t="s">
        <v>364</v>
      </c>
      <c r="D341" s="16" t="s">
        <v>357</v>
      </c>
      <c r="E341" s="10" t="s">
        <v>9</v>
      </c>
      <c r="F341" s="10" t="s">
        <v>10</v>
      </c>
    </row>
    <row r="342">
      <c r="B342" s="7">
        <f t="shared" si="1"/>
        <v>339</v>
      </c>
      <c r="C342" s="18" t="s">
        <v>365</v>
      </c>
      <c r="D342" s="16" t="s">
        <v>357</v>
      </c>
      <c r="E342" s="10" t="s">
        <v>9</v>
      </c>
      <c r="F342" s="10" t="s">
        <v>10</v>
      </c>
    </row>
    <row r="343">
      <c r="B343" s="7">
        <f t="shared" si="1"/>
        <v>340</v>
      </c>
      <c r="C343" s="18" t="s">
        <v>366</v>
      </c>
      <c r="D343" s="16" t="s">
        <v>357</v>
      </c>
      <c r="E343" s="10" t="s">
        <v>9</v>
      </c>
      <c r="F343" s="10" t="s">
        <v>10</v>
      </c>
    </row>
    <row r="344">
      <c r="B344" s="7">
        <f t="shared" si="1"/>
        <v>341</v>
      </c>
      <c r="C344" s="18" t="s">
        <v>367</v>
      </c>
      <c r="D344" s="16" t="s">
        <v>357</v>
      </c>
      <c r="E344" s="10" t="s">
        <v>9</v>
      </c>
      <c r="F344" s="10" t="s">
        <v>10</v>
      </c>
    </row>
    <row r="345">
      <c r="B345" s="7">
        <f t="shared" si="1"/>
        <v>342</v>
      </c>
      <c r="C345" s="18" t="s">
        <v>368</v>
      </c>
      <c r="D345" s="16" t="s">
        <v>357</v>
      </c>
      <c r="E345" s="10" t="s">
        <v>9</v>
      </c>
      <c r="F345" s="10" t="s">
        <v>10</v>
      </c>
    </row>
    <row r="346">
      <c r="B346" s="7">
        <f t="shared" si="1"/>
        <v>343</v>
      </c>
      <c r="C346" s="18" t="s">
        <v>369</v>
      </c>
      <c r="D346" s="16" t="s">
        <v>370</v>
      </c>
      <c r="E346" s="10" t="s">
        <v>9</v>
      </c>
      <c r="F346" s="10" t="s">
        <v>10</v>
      </c>
    </row>
    <row r="347">
      <c r="B347" s="7">
        <f t="shared" si="1"/>
        <v>344</v>
      </c>
      <c r="C347" s="18" t="s">
        <v>371</v>
      </c>
      <c r="D347" s="16" t="s">
        <v>370</v>
      </c>
      <c r="E347" s="10" t="s">
        <v>9</v>
      </c>
      <c r="F347" s="10" t="s">
        <v>10</v>
      </c>
    </row>
    <row r="348">
      <c r="B348" s="7">
        <f t="shared" si="1"/>
        <v>345</v>
      </c>
      <c r="C348" s="18" t="s">
        <v>372</v>
      </c>
      <c r="D348" s="16" t="s">
        <v>370</v>
      </c>
      <c r="E348" s="10" t="s">
        <v>9</v>
      </c>
      <c r="F348" s="10" t="s">
        <v>10</v>
      </c>
    </row>
    <row r="349">
      <c r="B349" s="7">
        <f t="shared" si="1"/>
        <v>346</v>
      </c>
      <c r="C349" s="18" t="s">
        <v>373</v>
      </c>
      <c r="D349" s="16" t="s">
        <v>370</v>
      </c>
      <c r="E349" s="10" t="s">
        <v>9</v>
      </c>
      <c r="F349" s="10" t="s">
        <v>10</v>
      </c>
    </row>
    <row r="350">
      <c r="B350" s="7">
        <f t="shared" si="1"/>
        <v>347</v>
      </c>
      <c r="C350" s="18" t="s">
        <v>374</v>
      </c>
      <c r="D350" s="16" t="s">
        <v>370</v>
      </c>
      <c r="E350" s="10" t="s">
        <v>9</v>
      </c>
      <c r="F350" s="10" t="s">
        <v>10</v>
      </c>
    </row>
    <row r="351">
      <c r="B351" s="7">
        <f t="shared" si="1"/>
        <v>348</v>
      </c>
      <c r="C351" s="18" t="s">
        <v>375</v>
      </c>
      <c r="D351" s="16" t="s">
        <v>370</v>
      </c>
      <c r="E351" s="10" t="s">
        <v>9</v>
      </c>
      <c r="F351" s="10" t="s">
        <v>10</v>
      </c>
    </row>
    <row r="352">
      <c r="B352" s="7">
        <f t="shared" si="1"/>
        <v>349</v>
      </c>
      <c r="C352" s="18" t="s">
        <v>376</v>
      </c>
      <c r="D352" s="16" t="s">
        <v>370</v>
      </c>
      <c r="E352" s="10" t="s">
        <v>9</v>
      </c>
      <c r="F352" s="10" t="s">
        <v>10</v>
      </c>
    </row>
    <row r="353">
      <c r="B353" s="7">
        <f t="shared" si="1"/>
        <v>350</v>
      </c>
      <c r="C353" s="18" t="s">
        <v>377</v>
      </c>
      <c r="D353" s="16" t="s">
        <v>370</v>
      </c>
      <c r="E353" s="10" t="s">
        <v>9</v>
      </c>
      <c r="F353" s="10" t="s">
        <v>10</v>
      </c>
    </row>
    <row r="354">
      <c r="B354" s="7">
        <f t="shared" si="1"/>
        <v>351</v>
      </c>
      <c r="C354" s="18" t="s">
        <v>378</v>
      </c>
      <c r="D354" s="16" t="s">
        <v>370</v>
      </c>
      <c r="E354" s="10" t="s">
        <v>9</v>
      </c>
      <c r="F354" s="10" t="s">
        <v>10</v>
      </c>
    </row>
    <row r="355">
      <c r="B355" s="7">
        <f t="shared" si="1"/>
        <v>352</v>
      </c>
      <c r="C355" s="18" t="s">
        <v>379</v>
      </c>
      <c r="D355" s="16" t="s">
        <v>370</v>
      </c>
      <c r="E355" s="10" t="s">
        <v>9</v>
      </c>
      <c r="F355" s="10" t="s">
        <v>10</v>
      </c>
    </row>
    <row r="356">
      <c r="B356" s="7">
        <f t="shared" si="1"/>
        <v>353</v>
      </c>
      <c r="C356" s="18" t="s">
        <v>380</v>
      </c>
      <c r="D356" s="16" t="s">
        <v>370</v>
      </c>
      <c r="E356" s="10" t="s">
        <v>9</v>
      </c>
      <c r="F356" s="10" t="s">
        <v>10</v>
      </c>
    </row>
    <row r="357">
      <c r="B357" s="7">
        <f t="shared" si="1"/>
        <v>354</v>
      </c>
      <c r="C357" s="18" t="s">
        <v>381</v>
      </c>
      <c r="D357" s="16" t="s">
        <v>370</v>
      </c>
      <c r="E357" s="10" t="s">
        <v>9</v>
      </c>
      <c r="F357" s="10" t="s">
        <v>10</v>
      </c>
    </row>
    <row r="358">
      <c r="B358" s="7">
        <f t="shared" si="1"/>
        <v>355</v>
      </c>
      <c r="C358" s="18" t="s">
        <v>382</v>
      </c>
      <c r="D358" s="16" t="s">
        <v>370</v>
      </c>
      <c r="E358" s="10" t="s">
        <v>9</v>
      </c>
      <c r="F358" s="10" t="s">
        <v>10</v>
      </c>
    </row>
    <row r="359">
      <c r="B359" s="7">
        <f t="shared" si="1"/>
        <v>356</v>
      </c>
      <c r="C359" s="18" t="s">
        <v>383</v>
      </c>
      <c r="D359" s="16" t="s">
        <v>370</v>
      </c>
      <c r="E359" s="10" t="s">
        <v>9</v>
      </c>
      <c r="F359" s="10" t="s">
        <v>10</v>
      </c>
    </row>
    <row r="360">
      <c r="B360" s="7">
        <f t="shared" si="1"/>
        <v>357</v>
      </c>
      <c r="C360" s="18" t="s">
        <v>384</v>
      </c>
      <c r="D360" s="16" t="s">
        <v>370</v>
      </c>
      <c r="E360" s="10" t="s">
        <v>9</v>
      </c>
      <c r="F360" s="10" t="s">
        <v>10</v>
      </c>
    </row>
    <row r="361">
      <c r="B361" s="7">
        <f t="shared" si="1"/>
        <v>358</v>
      </c>
      <c r="C361" s="18" t="s">
        <v>385</v>
      </c>
      <c r="D361" s="16" t="s">
        <v>370</v>
      </c>
      <c r="E361" s="10" t="s">
        <v>9</v>
      </c>
      <c r="F361" s="10" t="s">
        <v>10</v>
      </c>
    </row>
    <row r="362">
      <c r="B362" s="7">
        <f t="shared" si="1"/>
        <v>359</v>
      </c>
      <c r="C362" s="18" t="s">
        <v>386</v>
      </c>
      <c r="D362" s="16" t="s">
        <v>387</v>
      </c>
      <c r="E362" s="10" t="s">
        <v>9</v>
      </c>
      <c r="F362" s="10" t="s">
        <v>10</v>
      </c>
    </row>
    <row r="363">
      <c r="B363" s="7">
        <f t="shared" si="1"/>
        <v>360</v>
      </c>
      <c r="C363" s="18" t="s">
        <v>388</v>
      </c>
      <c r="D363" s="16" t="s">
        <v>387</v>
      </c>
      <c r="E363" s="10" t="s">
        <v>9</v>
      </c>
      <c r="F363" s="10" t="s">
        <v>10</v>
      </c>
    </row>
    <row r="364">
      <c r="B364" s="7">
        <f t="shared" si="1"/>
        <v>361</v>
      </c>
      <c r="C364" s="18" t="s">
        <v>389</v>
      </c>
      <c r="D364" s="16" t="s">
        <v>387</v>
      </c>
      <c r="E364" s="10" t="s">
        <v>9</v>
      </c>
      <c r="F364" s="10" t="s">
        <v>10</v>
      </c>
    </row>
    <row r="365">
      <c r="B365" s="7">
        <f t="shared" si="1"/>
        <v>362</v>
      </c>
      <c r="C365" s="18" t="s">
        <v>390</v>
      </c>
      <c r="D365" s="16" t="s">
        <v>387</v>
      </c>
      <c r="E365" s="10" t="s">
        <v>9</v>
      </c>
      <c r="F365" s="10" t="s">
        <v>10</v>
      </c>
    </row>
    <row r="366">
      <c r="B366" s="7">
        <f t="shared" si="1"/>
        <v>363</v>
      </c>
      <c r="C366" s="18" t="s">
        <v>391</v>
      </c>
      <c r="D366" s="16" t="s">
        <v>387</v>
      </c>
      <c r="E366" s="10" t="s">
        <v>9</v>
      </c>
      <c r="F366" s="10" t="s">
        <v>10</v>
      </c>
    </row>
    <row r="367">
      <c r="B367" s="7">
        <f t="shared" si="1"/>
        <v>364</v>
      </c>
      <c r="C367" s="18" t="s">
        <v>392</v>
      </c>
      <c r="D367" s="16" t="s">
        <v>387</v>
      </c>
      <c r="E367" s="10" t="s">
        <v>9</v>
      </c>
      <c r="F367" s="10" t="s">
        <v>10</v>
      </c>
    </row>
    <row r="368">
      <c r="B368" s="7">
        <f t="shared" si="1"/>
        <v>365</v>
      </c>
      <c r="C368" s="18" t="s">
        <v>393</v>
      </c>
      <c r="D368" s="16" t="s">
        <v>387</v>
      </c>
      <c r="E368" s="10" t="s">
        <v>9</v>
      </c>
      <c r="F368" s="10" t="s">
        <v>10</v>
      </c>
    </row>
    <row r="369">
      <c r="B369" s="7">
        <f t="shared" si="1"/>
        <v>366</v>
      </c>
      <c r="C369" s="18" t="s">
        <v>394</v>
      </c>
      <c r="D369" s="16" t="s">
        <v>387</v>
      </c>
      <c r="E369" s="10" t="s">
        <v>9</v>
      </c>
      <c r="F369" s="10" t="s">
        <v>10</v>
      </c>
    </row>
    <row r="370">
      <c r="B370" s="7">
        <f t="shared" si="1"/>
        <v>367</v>
      </c>
      <c r="C370" s="18" t="s">
        <v>395</v>
      </c>
      <c r="D370" s="16" t="s">
        <v>387</v>
      </c>
      <c r="E370" s="10" t="s">
        <v>9</v>
      </c>
      <c r="F370" s="10" t="s">
        <v>10</v>
      </c>
    </row>
    <row r="371">
      <c r="B371" s="7">
        <f t="shared" si="1"/>
        <v>368</v>
      </c>
      <c r="C371" s="18" t="s">
        <v>396</v>
      </c>
      <c r="D371" s="16" t="s">
        <v>387</v>
      </c>
      <c r="E371" s="10" t="s">
        <v>9</v>
      </c>
      <c r="F371" s="10" t="s">
        <v>10</v>
      </c>
    </row>
    <row r="372">
      <c r="B372" s="7">
        <f t="shared" si="1"/>
        <v>369</v>
      </c>
      <c r="C372" s="18" t="s">
        <v>397</v>
      </c>
      <c r="D372" s="16" t="s">
        <v>387</v>
      </c>
      <c r="E372" s="10" t="s">
        <v>9</v>
      </c>
      <c r="F372" s="10" t="s">
        <v>10</v>
      </c>
    </row>
    <row r="373">
      <c r="B373" s="7">
        <f t="shared" si="1"/>
        <v>370</v>
      </c>
      <c r="C373" s="18" t="s">
        <v>398</v>
      </c>
      <c r="D373" s="16" t="s">
        <v>387</v>
      </c>
      <c r="E373" s="10" t="s">
        <v>9</v>
      </c>
      <c r="F373" s="10" t="s">
        <v>10</v>
      </c>
    </row>
    <row r="374">
      <c r="B374" s="7">
        <f t="shared" si="1"/>
        <v>371</v>
      </c>
      <c r="C374" s="18" t="s">
        <v>399</v>
      </c>
      <c r="D374" s="16" t="s">
        <v>387</v>
      </c>
      <c r="E374" s="10" t="s">
        <v>9</v>
      </c>
      <c r="F374" s="10" t="s">
        <v>10</v>
      </c>
    </row>
    <row r="375">
      <c r="B375" s="7">
        <f t="shared" si="1"/>
        <v>372</v>
      </c>
      <c r="C375" s="18" t="s">
        <v>400</v>
      </c>
      <c r="D375" s="16" t="s">
        <v>387</v>
      </c>
      <c r="E375" s="10" t="s">
        <v>9</v>
      </c>
      <c r="F375" s="10" t="s">
        <v>10</v>
      </c>
    </row>
    <row r="376">
      <c r="B376" s="7">
        <f t="shared" si="1"/>
        <v>373</v>
      </c>
      <c r="C376" s="18" t="s">
        <v>401</v>
      </c>
      <c r="D376" s="16" t="s">
        <v>387</v>
      </c>
      <c r="E376" s="10" t="s">
        <v>9</v>
      </c>
      <c r="F376" s="10" t="s">
        <v>10</v>
      </c>
    </row>
    <row r="377">
      <c r="B377" s="7">
        <f t="shared" si="1"/>
        <v>374</v>
      </c>
      <c r="C377" s="18" t="s">
        <v>402</v>
      </c>
      <c r="D377" s="16" t="s">
        <v>387</v>
      </c>
      <c r="E377" s="10" t="s">
        <v>9</v>
      </c>
      <c r="F377" s="10" t="s">
        <v>10</v>
      </c>
    </row>
    <row r="378">
      <c r="B378" s="7">
        <f t="shared" si="1"/>
        <v>375</v>
      </c>
      <c r="C378" s="18" t="s">
        <v>403</v>
      </c>
      <c r="D378" s="16" t="s">
        <v>340</v>
      </c>
      <c r="E378" s="10" t="s">
        <v>9</v>
      </c>
      <c r="F378" s="10" t="s">
        <v>10</v>
      </c>
    </row>
    <row r="379">
      <c r="B379" s="7">
        <f t="shared" si="1"/>
        <v>376</v>
      </c>
      <c r="C379" s="18" t="s">
        <v>404</v>
      </c>
      <c r="D379" s="16" t="s">
        <v>340</v>
      </c>
      <c r="E379" s="10" t="s">
        <v>9</v>
      </c>
      <c r="F379" s="10" t="s">
        <v>10</v>
      </c>
    </row>
    <row r="380">
      <c r="B380" s="7">
        <f t="shared" si="1"/>
        <v>377</v>
      </c>
      <c r="C380" s="18" t="s">
        <v>405</v>
      </c>
      <c r="D380" s="16" t="s">
        <v>340</v>
      </c>
      <c r="E380" s="10" t="s">
        <v>9</v>
      </c>
      <c r="F380" s="10" t="s">
        <v>10</v>
      </c>
    </row>
    <row r="381">
      <c r="B381" s="7">
        <f t="shared" si="1"/>
        <v>378</v>
      </c>
      <c r="C381" s="18" t="s">
        <v>406</v>
      </c>
      <c r="D381" s="16" t="s">
        <v>340</v>
      </c>
      <c r="E381" s="10" t="s">
        <v>9</v>
      </c>
      <c r="F381" s="10" t="s">
        <v>10</v>
      </c>
    </row>
    <row r="382">
      <c r="B382" s="7">
        <f t="shared" si="1"/>
        <v>379</v>
      </c>
      <c r="C382" s="18" t="s">
        <v>407</v>
      </c>
      <c r="D382" s="16" t="s">
        <v>340</v>
      </c>
      <c r="E382" s="10" t="s">
        <v>9</v>
      </c>
      <c r="F382" s="10" t="s">
        <v>10</v>
      </c>
    </row>
    <row r="383">
      <c r="B383" s="7">
        <f t="shared" si="1"/>
        <v>380</v>
      </c>
      <c r="C383" s="18" t="s">
        <v>408</v>
      </c>
      <c r="D383" s="16" t="s">
        <v>340</v>
      </c>
      <c r="E383" s="10" t="s">
        <v>9</v>
      </c>
      <c r="F383" s="10" t="s">
        <v>10</v>
      </c>
    </row>
    <row r="384">
      <c r="B384" s="7">
        <f t="shared" si="1"/>
        <v>381</v>
      </c>
      <c r="C384" s="18" t="s">
        <v>409</v>
      </c>
      <c r="D384" s="16" t="s">
        <v>340</v>
      </c>
      <c r="E384" s="10" t="s">
        <v>9</v>
      </c>
      <c r="F384" s="10" t="s">
        <v>10</v>
      </c>
    </row>
    <row r="385">
      <c r="B385" s="7">
        <f t="shared" si="1"/>
        <v>382</v>
      </c>
      <c r="C385" s="18" t="s">
        <v>410</v>
      </c>
      <c r="D385" s="16" t="s">
        <v>340</v>
      </c>
      <c r="E385" s="10" t="s">
        <v>9</v>
      </c>
      <c r="F385" s="10" t="s">
        <v>10</v>
      </c>
    </row>
    <row r="386">
      <c r="B386" s="7">
        <f t="shared" si="1"/>
        <v>383</v>
      </c>
      <c r="C386" s="18" t="s">
        <v>411</v>
      </c>
      <c r="D386" s="16" t="s">
        <v>340</v>
      </c>
      <c r="E386" s="10" t="s">
        <v>9</v>
      </c>
      <c r="F386" s="10" t="s">
        <v>10</v>
      </c>
    </row>
    <row r="387">
      <c r="B387" s="7">
        <f t="shared" si="1"/>
        <v>384</v>
      </c>
      <c r="C387" s="18" t="s">
        <v>412</v>
      </c>
      <c r="D387" s="16" t="s">
        <v>340</v>
      </c>
      <c r="E387" s="10" t="s">
        <v>9</v>
      </c>
      <c r="F387" s="10" t="s">
        <v>10</v>
      </c>
    </row>
    <row r="388">
      <c r="B388" s="7">
        <f t="shared" si="1"/>
        <v>385</v>
      </c>
      <c r="C388" s="18" t="s">
        <v>413</v>
      </c>
      <c r="D388" s="16" t="s">
        <v>340</v>
      </c>
      <c r="E388" s="10" t="s">
        <v>9</v>
      </c>
      <c r="F388" s="10" t="s">
        <v>10</v>
      </c>
    </row>
    <row r="389">
      <c r="B389" s="7">
        <f t="shared" si="1"/>
        <v>386</v>
      </c>
      <c r="C389" s="18" t="s">
        <v>414</v>
      </c>
      <c r="D389" s="16" t="s">
        <v>340</v>
      </c>
      <c r="E389" s="10" t="s">
        <v>9</v>
      </c>
      <c r="F389" s="10" t="s">
        <v>10</v>
      </c>
    </row>
    <row r="390">
      <c r="B390" s="7">
        <f t="shared" si="1"/>
        <v>387</v>
      </c>
      <c r="C390" s="18" t="s">
        <v>415</v>
      </c>
      <c r="D390" s="16" t="s">
        <v>340</v>
      </c>
      <c r="E390" s="10" t="s">
        <v>9</v>
      </c>
      <c r="F390" s="10" t="s">
        <v>10</v>
      </c>
    </row>
    <row r="391">
      <c r="B391" s="7">
        <f t="shared" si="1"/>
        <v>388</v>
      </c>
      <c r="C391" s="18" t="s">
        <v>416</v>
      </c>
      <c r="D391" s="16" t="s">
        <v>340</v>
      </c>
      <c r="E391" s="10" t="s">
        <v>9</v>
      </c>
      <c r="F391" s="10" t="s">
        <v>10</v>
      </c>
    </row>
    <row r="392">
      <c r="B392" s="7">
        <f t="shared" si="1"/>
        <v>389</v>
      </c>
      <c r="C392" s="18" t="s">
        <v>417</v>
      </c>
      <c r="D392" s="16" t="s">
        <v>340</v>
      </c>
      <c r="E392" s="10" t="s">
        <v>9</v>
      </c>
      <c r="F392" s="10" t="s">
        <v>10</v>
      </c>
    </row>
    <row r="393">
      <c r="B393" s="7">
        <f t="shared" si="1"/>
        <v>390</v>
      </c>
      <c r="C393" s="18" t="s">
        <v>418</v>
      </c>
      <c r="D393" s="16" t="s">
        <v>340</v>
      </c>
      <c r="E393" s="10" t="s">
        <v>9</v>
      </c>
      <c r="F393" s="10" t="s">
        <v>10</v>
      </c>
    </row>
    <row r="394">
      <c r="B394" s="7">
        <f t="shared" si="1"/>
        <v>391</v>
      </c>
      <c r="C394" s="18" t="s">
        <v>419</v>
      </c>
      <c r="D394" s="16" t="s">
        <v>340</v>
      </c>
      <c r="E394" s="10" t="s">
        <v>9</v>
      </c>
      <c r="F394" s="10" t="s">
        <v>10</v>
      </c>
    </row>
    <row r="395">
      <c r="B395" s="7">
        <f t="shared" si="1"/>
        <v>392</v>
      </c>
      <c r="C395" s="18" t="s">
        <v>420</v>
      </c>
      <c r="D395" s="16" t="s">
        <v>340</v>
      </c>
      <c r="E395" s="10" t="s">
        <v>9</v>
      </c>
      <c r="F395" s="10" t="s">
        <v>10</v>
      </c>
    </row>
    <row r="396">
      <c r="B396" s="7">
        <f t="shared" si="1"/>
        <v>393</v>
      </c>
      <c r="C396" s="18" t="s">
        <v>421</v>
      </c>
      <c r="D396" s="16" t="s">
        <v>340</v>
      </c>
      <c r="E396" s="10" t="s">
        <v>9</v>
      </c>
      <c r="F396" s="10" t="s">
        <v>10</v>
      </c>
    </row>
    <row r="397">
      <c r="B397" s="7">
        <f t="shared" si="1"/>
        <v>394</v>
      </c>
      <c r="C397" s="18" t="s">
        <v>422</v>
      </c>
      <c r="D397" s="16" t="s">
        <v>340</v>
      </c>
      <c r="E397" s="10" t="s">
        <v>9</v>
      </c>
      <c r="F397" s="10" t="s">
        <v>10</v>
      </c>
    </row>
    <row r="398">
      <c r="B398" s="7">
        <f t="shared" si="1"/>
        <v>395</v>
      </c>
      <c r="C398" s="18" t="s">
        <v>423</v>
      </c>
      <c r="D398" s="16" t="s">
        <v>340</v>
      </c>
      <c r="E398" s="10" t="s">
        <v>9</v>
      </c>
      <c r="F398" s="10" t="s">
        <v>10</v>
      </c>
    </row>
    <row r="399">
      <c r="B399" s="7">
        <f t="shared" si="1"/>
        <v>396</v>
      </c>
      <c r="C399" s="18" t="s">
        <v>424</v>
      </c>
      <c r="D399" s="16" t="s">
        <v>340</v>
      </c>
      <c r="E399" s="10" t="s">
        <v>9</v>
      </c>
      <c r="F399" s="10" t="s">
        <v>10</v>
      </c>
    </row>
    <row r="400">
      <c r="B400" s="7">
        <f t="shared" si="1"/>
        <v>397</v>
      </c>
      <c r="C400" s="18" t="s">
        <v>425</v>
      </c>
      <c r="D400" s="16" t="s">
        <v>340</v>
      </c>
      <c r="E400" s="10" t="s">
        <v>9</v>
      </c>
      <c r="F400" s="10" t="s">
        <v>10</v>
      </c>
    </row>
    <row r="401">
      <c r="B401" s="7">
        <f t="shared" si="1"/>
        <v>398</v>
      </c>
      <c r="C401" s="18" t="s">
        <v>426</v>
      </c>
      <c r="D401" s="16" t="s">
        <v>340</v>
      </c>
      <c r="E401" s="10" t="s">
        <v>9</v>
      </c>
      <c r="F401" s="10" t="s">
        <v>10</v>
      </c>
    </row>
    <row r="402">
      <c r="B402" s="7">
        <f t="shared" si="1"/>
        <v>399</v>
      </c>
      <c r="C402" s="18" t="s">
        <v>427</v>
      </c>
      <c r="D402" s="16" t="s">
        <v>340</v>
      </c>
      <c r="E402" s="10" t="s">
        <v>9</v>
      </c>
      <c r="F402" s="10" t="s">
        <v>10</v>
      </c>
    </row>
    <row r="403">
      <c r="B403" s="7">
        <f t="shared" si="1"/>
        <v>400</v>
      </c>
      <c r="C403" s="18" t="s">
        <v>428</v>
      </c>
      <c r="D403" s="16" t="s">
        <v>340</v>
      </c>
      <c r="E403" s="10" t="s">
        <v>9</v>
      </c>
      <c r="F403" s="10" t="s">
        <v>10</v>
      </c>
    </row>
    <row r="404">
      <c r="B404" s="7">
        <f t="shared" si="1"/>
        <v>401</v>
      </c>
      <c r="C404" s="18" t="s">
        <v>429</v>
      </c>
      <c r="D404" s="16" t="s">
        <v>340</v>
      </c>
      <c r="E404" s="10" t="s">
        <v>9</v>
      </c>
      <c r="F404" s="10" t="s">
        <v>10</v>
      </c>
    </row>
    <row r="405">
      <c r="B405" s="7">
        <f t="shared" si="1"/>
        <v>402</v>
      </c>
      <c r="C405" s="18" t="s">
        <v>430</v>
      </c>
      <c r="D405" s="16" t="s">
        <v>340</v>
      </c>
      <c r="E405" s="10" t="s">
        <v>9</v>
      </c>
      <c r="F405" s="10" t="s">
        <v>10</v>
      </c>
    </row>
    <row r="406">
      <c r="B406" s="7">
        <f t="shared" si="1"/>
        <v>403</v>
      </c>
      <c r="C406" s="18" t="s">
        <v>431</v>
      </c>
      <c r="D406" s="16" t="s">
        <v>340</v>
      </c>
      <c r="E406" s="10" t="s">
        <v>9</v>
      </c>
      <c r="F406" s="10" t="s">
        <v>10</v>
      </c>
    </row>
    <row r="407">
      <c r="B407" s="7">
        <f t="shared" si="1"/>
        <v>404</v>
      </c>
      <c r="C407" s="18" t="s">
        <v>432</v>
      </c>
      <c r="D407" s="16" t="s">
        <v>433</v>
      </c>
      <c r="E407" s="10" t="s">
        <v>9</v>
      </c>
      <c r="F407" s="10" t="s">
        <v>10</v>
      </c>
    </row>
    <row r="408">
      <c r="B408" s="7">
        <f t="shared" si="1"/>
        <v>405</v>
      </c>
      <c r="C408" s="18" t="s">
        <v>434</v>
      </c>
      <c r="D408" s="16" t="s">
        <v>433</v>
      </c>
      <c r="E408" s="10" t="s">
        <v>9</v>
      </c>
      <c r="F408" s="10" t="s">
        <v>10</v>
      </c>
    </row>
    <row r="409">
      <c r="B409" s="7">
        <f t="shared" si="1"/>
        <v>406</v>
      </c>
      <c r="C409" s="17" t="s">
        <v>435</v>
      </c>
      <c r="D409" s="19" t="s">
        <v>436</v>
      </c>
      <c r="E409" s="19" t="s">
        <v>9</v>
      </c>
      <c r="F409" s="19" t="s">
        <v>10</v>
      </c>
    </row>
    <row r="410">
      <c r="B410" s="7">
        <f t="shared" si="1"/>
        <v>407</v>
      </c>
      <c r="C410" s="18" t="s">
        <v>437</v>
      </c>
      <c r="D410" s="19" t="s">
        <v>436</v>
      </c>
      <c r="E410" s="19" t="s">
        <v>9</v>
      </c>
      <c r="F410" s="19" t="s">
        <v>10</v>
      </c>
    </row>
    <row r="411">
      <c r="B411" s="7">
        <f t="shared" si="1"/>
        <v>408</v>
      </c>
      <c r="C411" s="18" t="s">
        <v>438</v>
      </c>
      <c r="D411" s="19" t="s">
        <v>436</v>
      </c>
      <c r="E411" s="19" t="s">
        <v>9</v>
      </c>
      <c r="F411" s="19" t="s">
        <v>10</v>
      </c>
    </row>
    <row r="412">
      <c r="B412" s="7">
        <f t="shared" si="1"/>
        <v>409</v>
      </c>
      <c r="C412" s="18" t="s">
        <v>439</v>
      </c>
      <c r="D412" s="19" t="s">
        <v>436</v>
      </c>
      <c r="E412" s="19" t="s">
        <v>9</v>
      </c>
      <c r="F412" s="19" t="s">
        <v>10</v>
      </c>
    </row>
    <row r="413">
      <c r="B413" s="7">
        <f t="shared" si="1"/>
        <v>410</v>
      </c>
      <c r="C413" s="18" t="s">
        <v>440</v>
      </c>
      <c r="D413" s="19" t="s">
        <v>436</v>
      </c>
      <c r="E413" s="19" t="s">
        <v>9</v>
      </c>
      <c r="F413" s="19" t="s">
        <v>10</v>
      </c>
    </row>
    <row r="414">
      <c r="B414" s="7">
        <f t="shared" si="1"/>
        <v>411</v>
      </c>
      <c r="C414" s="18" t="s">
        <v>441</v>
      </c>
      <c r="D414" s="19" t="s">
        <v>436</v>
      </c>
      <c r="E414" s="19" t="s">
        <v>9</v>
      </c>
      <c r="F414" s="19" t="s">
        <v>10</v>
      </c>
    </row>
    <row r="415">
      <c r="B415" s="7">
        <f t="shared" si="1"/>
        <v>412</v>
      </c>
      <c r="C415" s="18" t="s">
        <v>442</v>
      </c>
      <c r="D415" s="19" t="s">
        <v>436</v>
      </c>
      <c r="E415" s="19" t="s">
        <v>9</v>
      </c>
      <c r="F415" s="19" t="s">
        <v>10</v>
      </c>
    </row>
    <row r="416">
      <c r="B416" s="7">
        <f t="shared" si="1"/>
        <v>413</v>
      </c>
      <c r="C416" s="18" t="s">
        <v>443</v>
      </c>
      <c r="D416" s="19" t="s">
        <v>436</v>
      </c>
      <c r="E416" s="19" t="s">
        <v>9</v>
      </c>
      <c r="F416" s="19" t="s">
        <v>10</v>
      </c>
    </row>
    <row r="417">
      <c r="B417" s="7">
        <f t="shared" si="1"/>
        <v>414</v>
      </c>
      <c r="C417" s="18" t="s">
        <v>444</v>
      </c>
      <c r="D417" s="19" t="s">
        <v>436</v>
      </c>
      <c r="E417" s="19" t="s">
        <v>9</v>
      </c>
      <c r="F417" s="19" t="s">
        <v>10</v>
      </c>
    </row>
    <row r="418">
      <c r="B418" s="7">
        <f t="shared" si="1"/>
        <v>415</v>
      </c>
      <c r="C418" s="18" t="s">
        <v>445</v>
      </c>
      <c r="D418" s="19" t="s">
        <v>436</v>
      </c>
      <c r="E418" s="19" t="s">
        <v>9</v>
      </c>
      <c r="F418" s="19" t="s">
        <v>10</v>
      </c>
    </row>
    <row r="419">
      <c r="B419" s="7">
        <f t="shared" si="1"/>
        <v>416</v>
      </c>
      <c r="C419" s="18" t="s">
        <v>446</v>
      </c>
      <c r="D419" s="19" t="s">
        <v>436</v>
      </c>
      <c r="E419" s="19" t="s">
        <v>9</v>
      </c>
      <c r="F419" s="19" t="s">
        <v>10</v>
      </c>
    </row>
    <row r="420">
      <c r="B420" s="7">
        <f t="shared" si="1"/>
        <v>417</v>
      </c>
      <c r="C420" s="18" t="s">
        <v>447</v>
      </c>
      <c r="D420" s="19" t="s">
        <v>436</v>
      </c>
      <c r="E420" s="19" t="s">
        <v>9</v>
      </c>
      <c r="F420" s="19" t="s">
        <v>10</v>
      </c>
    </row>
    <row r="421">
      <c r="B421" s="7">
        <f t="shared" si="1"/>
        <v>418</v>
      </c>
      <c r="C421" s="18" t="s">
        <v>448</v>
      </c>
      <c r="D421" s="19" t="s">
        <v>436</v>
      </c>
      <c r="E421" s="19" t="s">
        <v>9</v>
      </c>
      <c r="F421" s="19" t="s">
        <v>10</v>
      </c>
    </row>
    <row r="422">
      <c r="B422" s="7">
        <f t="shared" si="1"/>
        <v>419</v>
      </c>
      <c r="C422" s="18" t="s">
        <v>449</v>
      </c>
      <c r="D422" s="19" t="s">
        <v>436</v>
      </c>
      <c r="E422" s="19" t="s">
        <v>9</v>
      </c>
      <c r="F422" s="19" t="s">
        <v>10</v>
      </c>
    </row>
    <row r="423">
      <c r="B423" s="7">
        <f t="shared" si="1"/>
        <v>420</v>
      </c>
      <c r="C423" s="18" t="s">
        <v>450</v>
      </c>
      <c r="D423" s="19" t="s">
        <v>436</v>
      </c>
      <c r="E423" s="19" t="s">
        <v>9</v>
      </c>
      <c r="F423" s="19" t="s">
        <v>10</v>
      </c>
    </row>
    <row r="424">
      <c r="B424" s="7">
        <f t="shared" si="1"/>
        <v>421</v>
      </c>
      <c r="C424" s="18" t="s">
        <v>451</v>
      </c>
      <c r="D424" s="19" t="s">
        <v>436</v>
      </c>
      <c r="E424" s="19" t="s">
        <v>9</v>
      </c>
      <c r="F424" s="19" t="s">
        <v>10</v>
      </c>
    </row>
    <row r="425">
      <c r="B425" s="7">
        <f t="shared" si="1"/>
        <v>422</v>
      </c>
      <c r="C425" s="18" t="s">
        <v>452</v>
      </c>
      <c r="D425" s="19" t="s">
        <v>436</v>
      </c>
      <c r="E425" s="19" t="s">
        <v>9</v>
      </c>
      <c r="F425" s="19" t="s">
        <v>10</v>
      </c>
    </row>
    <row r="426">
      <c r="B426" s="7">
        <f t="shared" si="1"/>
        <v>423</v>
      </c>
      <c r="C426" s="18" t="s">
        <v>453</v>
      </c>
      <c r="D426" s="19" t="s">
        <v>436</v>
      </c>
      <c r="E426" s="19" t="s">
        <v>9</v>
      </c>
      <c r="F426" s="19" t="s">
        <v>10</v>
      </c>
    </row>
    <row r="427">
      <c r="B427" s="7">
        <f t="shared" si="1"/>
        <v>424</v>
      </c>
      <c r="C427" s="18" t="s">
        <v>454</v>
      </c>
      <c r="D427" s="19" t="s">
        <v>436</v>
      </c>
      <c r="E427" s="19" t="s">
        <v>9</v>
      </c>
      <c r="F427" s="19" t="s">
        <v>10</v>
      </c>
    </row>
    <row r="428">
      <c r="B428" s="7">
        <f t="shared" si="1"/>
        <v>425</v>
      </c>
      <c r="C428" s="18" t="s">
        <v>455</v>
      </c>
      <c r="D428" s="19" t="s">
        <v>436</v>
      </c>
      <c r="E428" s="19" t="s">
        <v>9</v>
      </c>
      <c r="F428" s="19" t="s">
        <v>10</v>
      </c>
    </row>
    <row r="429">
      <c r="B429" s="7">
        <f t="shared" si="1"/>
        <v>426</v>
      </c>
      <c r="C429" s="18" t="s">
        <v>456</v>
      </c>
      <c r="D429" s="19" t="s">
        <v>436</v>
      </c>
      <c r="E429" s="19" t="s">
        <v>9</v>
      </c>
      <c r="F429" s="19" t="s">
        <v>10</v>
      </c>
    </row>
    <row r="430">
      <c r="B430" s="7">
        <f t="shared" si="1"/>
        <v>427</v>
      </c>
      <c r="C430" s="18" t="s">
        <v>457</v>
      </c>
      <c r="D430" s="19" t="s">
        <v>436</v>
      </c>
      <c r="E430" s="19" t="s">
        <v>9</v>
      </c>
      <c r="F430" s="19" t="s">
        <v>10</v>
      </c>
    </row>
    <row r="431">
      <c r="B431" s="7">
        <f t="shared" si="1"/>
        <v>428</v>
      </c>
      <c r="C431" s="18" t="s">
        <v>458</v>
      </c>
      <c r="D431" s="19" t="s">
        <v>436</v>
      </c>
      <c r="E431" s="19" t="s">
        <v>9</v>
      </c>
      <c r="F431" s="19" t="s">
        <v>10</v>
      </c>
    </row>
    <row r="432">
      <c r="B432" s="7">
        <f t="shared" si="1"/>
        <v>429</v>
      </c>
      <c r="C432" s="18" t="s">
        <v>459</v>
      </c>
      <c r="D432" s="19" t="s">
        <v>436</v>
      </c>
      <c r="E432" s="19" t="s">
        <v>9</v>
      </c>
      <c r="F432" s="19" t="s">
        <v>10</v>
      </c>
    </row>
    <row r="433">
      <c r="B433" s="7">
        <f t="shared" si="1"/>
        <v>430</v>
      </c>
      <c r="C433" s="18" t="s">
        <v>460</v>
      </c>
      <c r="D433" s="19" t="s">
        <v>436</v>
      </c>
      <c r="E433" s="19" t="s">
        <v>9</v>
      </c>
      <c r="F433" s="19" t="s">
        <v>10</v>
      </c>
    </row>
    <row r="434">
      <c r="B434" s="7">
        <f t="shared" si="1"/>
        <v>431</v>
      </c>
      <c r="C434" s="18" t="s">
        <v>461</v>
      </c>
      <c r="D434" s="19" t="s">
        <v>436</v>
      </c>
      <c r="E434" s="19" t="s">
        <v>9</v>
      </c>
      <c r="F434" s="19" t="s">
        <v>10</v>
      </c>
    </row>
    <row r="435">
      <c r="B435" s="7">
        <f t="shared" si="1"/>
        <v>432</v>
      </c>
      <c r="C435" s="18" t="s">
        <v>462</v>
      </c>
      <c r="D435" s="19" t="s">
        <v>436</v>
      </c>
      <c r="E435" s="19" t="s">
        <v>9</v>
      </c>
      <c r="F435" s="19" t="s">
        <v>10</v>
      </c>
    </row>
    <row r="436">
      <c r="B436" s="7">
        <f t="shared" si="1"/>
        <v>433</v>
      </c>
      <c r="C436" s="18" t="s">
        <v>463</v>
      </c>
      <c r="D436" s="19" t="s">
        <v>436</v>
      </c>
      <c r="E436" s="19" t="s">
        <v>9</v>
      </c>
      <c r="F436" s="19" t="s">
        <v>10</v>
      </c>
    </row>
    <row r="437">
      <c r="B437" s="7">
        <f t="shared" si="1"/>
        <v>434</v>
      </c>
      <c r="C437" s="18" t="s">
        <v>464</v>
      </c>
      <c r="D437" s="19" t="s">
        <v>436</v>
      </c>
      <c r="E437" s="19" t="s">
        <v>9</v>
      </c>
      <c r="F437" s="19" t="s">
        <v>10</v>
      </c>
    </row>
    <row r="438">
      <c r="B438" s="7">
        <f t="shared" si="1"/>
        <v>435</v>
      </c>
      <c r="C438" s="18" t="s">
        <v>465</v>
      </c>
      <c r="D438" s="19" t="s">
        <v>436</v>
      </c>
      <c r="E438" s="19" t="s">
        <v>9</v>
      </c>
      <c r="F438" s="19" t="s">
        <v>10</v>
      </c>
    </row>
    <row r="439">
      <c r="B439" s="7">
        <f t="shared" si="1"/>
        <v>436</v>
      </c>
      <c r="C439" s="18" t="s">
        <v>466</v>
      </c>
      <c r="D439" s="19" t="s">
        <v>436</v>
      </c>
      <c r="E439" s="19" t="s">
        <v>9</v>
      </c>
      <c r="F439" s="19" t="s">
        <v>10</v>
      </c>
    </row>
    <row r="440">
      <c r="B440" s="7">
        <f t="shared" si="1"/>
        <v>437</v>
      </c>
      <c r="C440" s="18" t="s">
        <v>467</v>
      </c>
      <c r="D440" s="19" t="s">
        <v>436</v>
      </c>
      <c r="E440" s="19" t="s">
        <v>9</v>
      </c>
      <c r="F440" s="19" t="s">
        <v>10</v>
      </c>
    </row>
    <row r="441">
      <c r="B441" s="7">
        <f t="shared" si="1"/>
        <v>438</v>
      </c>
      <c r="C441" s="18" t="s">
        <v>468</v>
      </c>
      <c r="D441" s="19" t="s">
        <v>436</v>
      </c>
      <c r="E441" s="19" t="s">
        <v>9</v>
      </c>
      <c r="F441" s="19" t="s">
        <v>10</v>
      </c>
    </row>
    <row r="442">
      <c r="B442" s="7">
        <f t="shared" si="1"/>
        <v>439</v>
      </c>
      <c r="C442" s="18" t="s">
        <v>469</v>
      </c>
      <c r="D442" s="19" t="s">
        <v>436</v>
      </c>
      <c r="E442" s="19" t="s">
        <v>9</v>
      </c>
      <c r="F442" s="19" t="s">
        <v>10</v>
      </c>
    </row>
    <row r="443">
      <c r="B443" s="7">
        <f t="shared" si="1"/>
        <v>440</v>
      </c>
      <c r="C443" s="18" t="s">
        <v>470</v>
      </c>
      <c r="D443" s="19" t="s">
        <v>436</v>
      </c>
      <c r="E443" s="19" t="s">
        <v>9</v>
      </c>
      <c r="F443" s="19" t="s">
        <v>10</v>
      </c>
    </row>
    <row r="444">
      <c r="B444" s="7">
        <f t="shared" si="1"/>
        <v>441</v>
      </c>
      <c r="C444" s="18" t="s">
        <v>471</v>
      </c>
      <c r="D444" s="19" t="s">
        <v>436</v>
      </c>
      <c r="E444" s="19" t="s">
        <v>9</v>
      </c>
      <c r="F444" s="19" t="s">
        <v>10</v>
      </c>
    </row>
    <row r="445">
      <c r="B445" s="7">
        <f t="shared" si="1"/>
        <v>442</v>
      </c>
      <c r="C445" s="18" t="s">
        <v>472</v>
      </c>
      <c r="D445" s="19" t="s">
        <v>436</v>
      </c>
      <c r="E445" s="19" t="s">
        <v>9</v>
      </c>
      <c r="F445" s="19" t="s">
        <v>10</v>
      </c>
    </row>
    <row r="446">
      <c r="B446" s="7">
        <f t="shared" si="1"/>
        <v>443</v>
      </c>
      <c r="C446" s="18" t="s">
        <v>473</v>
      </c>
      <c r="D446" s="19" t="s">
        <v>436</v>
      </c>
      <c r="E446" s="19" t="s">
        <v>9</v>
      </c>
      <c r="F446" s="19" t="s">
        <v>10</v>
      </c>
    </row>
    <row r="447">
      <c r="B447" s="7">
        <f t="shared" si="1"/>
        <v>444</v>
      </c>
      <c r="C447" s="18" t="s">
        <v>474</v>
      </c>
      <c r="D447" s="19" t="s">
        <v>436</v>
      </c>
      <c r="E447" s="19" t="s">
        <v>9</v>
      </c>
      <c r="F447" s="19" t="s">
        <v>10</v>
      </c>
    </row>
    <row r="448">
      <c r="B448" s="7">
        <f t="shared" si="1"/>
        <v>445</v>
      </c>
      <c r="C448" s="18" t="s">
        <v>475</v>
      </c>
      <c r="D448" s="19" t="s">
        <v>436</v>
      </c>
      <c r="E448" s="19" t="s">
        <v>9</v>
      </c>
      <c r="F448" s="19" t="s">
        <v>10</v>
      </c>
    </row>
    <row r="449">
      <c r="B449" s="7">
        <f t="shared" si="1"/>
        <v>446</v>
      </c>
      <c r="C449" s="18" t="s">
        <v>476</v>
      </c>
      <c r="D449" s="19" t="s">
        <v>436</v>
      </c>
      <c r="E449" s="19" t="s">
        <v>9</v>
      </c>
      <c r="F449" s="19" t="s">
        <v>10</v>
      </c>
    </row>
    <row r="450">
      <c r="B450" s="7">
        <f t="shared" si="1"/>
        <v>447</v>
      </c>
      <c r="C450" s="18" t="s">
        <v>477</v>
      </c>
      <c r="D450" s="19" t="s">
        <v>436</v>
      </c>
      <c r="E450" s="19" t="s">
        <v>9</v>
      </c>
      <c r="F450" s="19" t="s">
        <v>10</v>
      </c>
    </row>
    <row r="451">
      <c r="B451" s="7">
        <f t="shared" si="1"/>
        <v>448</v>
      </c>
      <c r="C451" s="18" t="s">
        <v>478</v>
      </c>
      <c r="D451" s="19" t="s">
        <v>436</v>
      </c>
      <c r="E451" s="19" t="s">
        <v>9</v>
      </c>
      <c r="F451" s="19" t="s">
        <v>10</v>
      </c>
    </row>
    <row r="452">
      <c r="B452" s="7">
        <f t="shared" si="1"/>
        <v>449</v>
      </c>
      <c r="C452" s="18" t="s">
        <v>479</v>
      </c>
      <c r="D452" s="19" t="s">
        <v>436</v>
      </c>
      <c r="E452" s="19" t="s">
        <v>9</v>
      </c>
      <c r="F452" s="19" t="s">
        <v>10</v>
      </c>
    </row>
    <row r="453">
      <c r="B453" s="7">
        <f t="shared" si="1"/>
        <v>450</v>
      </c>
      <c r="C453" s="18" t="s">
        <v>480</v>
      </c>
      <c r="D453" s="19" t="s">
        <v>436</v>
      </c>
      <c r="E453" s="19" t="s">
        <v>9</v>
      </c>
      <c r="F453" s="19" t="s">
        <v>10</v>
      </c>
    </row>
    <row r="454">
      <c r="B454" s="7">
        <f t="shared" si="1"/>
        <v>451</v>
      </c>
      <c r="C454" s="18" t="s">
        <v>481</v>
      </c>
      <c r="D454" s="19" t="s">
        <v>436</v>
      </c>
      <c r="E454" s="19" t="s">
        <v>9</v>
      </c>
      <c r="F454" s="19" t="s">
        <v>10</v>
      </c>
    </row>
    <row r="455">
      <c r="B455" s="7">
        <f t="shared" si="1"/>
        <v>452</v>
      </c>
      <c r="C455" s="18" t="s">
        <v>482</v>
      </c>
      <c r="D455" s="19" t="s">
        <v>436</v>
      </c>
      <c r="E455" s="19" t="s">
        <v>9</v>
      </c>
      <c r="F455" s="19" t="s">
        <v>10</v>
      </c>
    </row>
    <row r="456">
      <c r="B456" s="7">
        <f t="shared" si="1"/>
        <v>453</v>
      </c>
      <c r="C456" s="18" t="s">
        <v>483</v>
      </c>
      <c r="D456" s="19" t="s">
        <v>436</v>
      </c>
      <c r="E456" s="19" t="s">
        <v>9</v>
      </c>
      <c r="F456" s="19" t="s">
        <v>10</v>
      </c>
    </row>
    <row r="457">
      <c r="B457" s="7">
        <f t="shared" si="1"/>
        <v>454</v>
      </c>
      <c r="C457" s="18" t="s">
        <v>484</v>
      </c>
      <c r="D457" s="19" t="s">
        <v>436</v>
      </c>
      <c r="E457" s="19" t="s">
        <v>9</v>
      </c>
      <c r="F457" s="19" t="s">
        <v>10</v>
      </c>
    </row>
    <row r="458">
      <c r="B458" s="7">
        <f t="shared" si="1"/>
        <v>455</v>
      </c>
      <c r="C458" s="18" t="s">
        <v>485</v>
      </c>
      <c r="D458" s="19" t="s">
        <v>436</v>
      </c>
      <c r="E458" s="19" t="s">
        <v>9</v>
      </c>
      <c r="F458" s="19" t="s">
        <v>10</v>
      </c>
    </row>
    <row r="459">
      <c r="B459" s="7">
        <f t="shared" si="1"/>
        <v>456</v>
      </c>
      <c r="C459" s="18" t="s">
        <v>486</v>
      </c>
      <c r="D459" s="19" t="s">
        <v>436</v>
      </c>
      <c r="E459" s="19" t="s">
        <v>9</v>
      </c>
      <c r="F459" s="19" t="s">
        <v>10</v>
      </c>
    </row>
    <row r="460">
      <c r="B460" s="7">
        <f t="shared" si="1"/>
        <v>457</v>
      </c>
      <c r="C460" s="18" t="s">
        <v>487</v>
      </c>
      <c r="D460" s="19" t="s">
        <v>436</v>
      </c>
      <c r="E460" s="19" t="s">
        <v>9</v>
      </c>
      <c r="F460" s="19" t="s">
        <v>10</v>
      </c>
    </row>
    <row r="461">
      <c r="B461" s="7">
        <f t="shared" si="1"/>
        <v>458</v>
      </c>
      <c r="C461" s="18" t="s">
        <v>488</v>
      </c>
      <c r="D461" s="19" t="s">
        <v>436</v>
      </c>
      <c r="E461" s="19" t="s">
        <v>9</v>
      </c>
      <c r="F461" s="19" t="s">
        <v>10</v>
      </c>
    </row>
    <row r="462">
      <c r="B462" s="7">
        <f t="shared" si="1"/>
        <v>459</v>
      </c>
      <c r="C462" s="18" t="s">
        <v>489</v>
      </c>
      <c r="D462" s="19" t="s">
        <v>436</v>
      </c>
      <c r="E462" s="19" t="s">
        <v>9</v>
      </c>
      <c r="F462" s="19" t="s">
        <v>10</v>
      </c>
    </row>
    <row r="463">
      <c r="B463" s="7">
        <f t="shared" si="1"/>
        <v>460</v>
      </c>
      <c r="C463" s="18" t="s">
        <v>490</v>
      </c>
      <c r="D463" s="19" t="s">
        <v>436</v>
      </c>
      <c r="E463" s="19" t="s">
        <v>9</v>
      </c>
      <c r="F463" s="19" t="s">
        <v>10</v>
      </c>
    </row>
    <row r="464">
      <c r="B464" s="7">
        <f t="shared" si="1"/>
        <v>461</v>
      </c>
      <c r="C464" s="18" t="s">
        <v>491</v>
      </c>
      <c r="D464" s="19" t="s">
        <v>436</v>
      </c>
      <c r="E464" s="19" t="s">
        <v>9</v>
      </c>
      <c r="F464" s="19" t="s">
        <v>10</v>
      </c>
    </row>
    <row r="465">
      <c r="B465" s="7">
        <f t="shared" si="1"/>
        <v>462</v>
      </c>
      <c r="C465" s="18" t="s">
        <v>492</v>
      </c>
      <c r="D465" s="19" t="s">
        <v>436</v>
      </c>
      <c r="E465" s="19" t="s">
        <v>9</v>
      </c>
      <c r="F465" s="19" t="s">
        <v>10</v>
      </c>
    </row>
    <row r="466">
      <c r="B466" s="7">
        <f t="shared" si="1"/>
        <v>463</v>
      </c>
      <c r="C466" s="18" t="s">
        <v>493</v>
      </c>
      <c r="D466" s="19" t="s">
        <v>436</v>
      </c>
      <c r="E466" s="19" t="s">
        <v>9</v>
      </c>
      <c r="F466" s="19" t="s">
        <v>10</v>
      </c>
    </row>
    <row r="467">
      <c r="B467" s="7">
        <f t="shared" si="1"/>
        <v>464</v>
      </c>
      <c r="C467" s="18" t="s">
        <v>494</v>
      </c>
      <c r="D467" s="19" t="s">
        <v>436</v>
      </c>
      <c r="E467" s="19" t="s">
        <v>9</v>
      </c>
      <c r="F467" s="19" t="s">
        <v>10</v>
      </c>
    </row>
    <row r="468">
      <c r="B468" s="7">
        <f t="shared" si="1"/>
        <v>465</v>
      </c>
      <c r="C468" s="18" t="s">
        <v>495</v>
      </c>
      <c r="D468" s="19" t="s">
        <v>436</v>
      </c>
      <c r="E468" s="19" t="s">
        <v>9</v>
      </c>
      <c r="F468" s="19" t="s">
        <v>10</v>
      </c>
    </row>
    <row r="469">
      <c r="B469" s="7">
        <f t="shared" si="1"/>
        <v>466</v>
      </c>
      <c r="C469" s="18" t="s">
        <v>496</v>
      </c>
      <c r="D469" s="19" t="s">
        <v>436</v>
      </c>
      <c r="E469" s="19" t="s">
        <v>9</v>
      </c>
      <c r="F469" s="19" t="s">
        <v>10</v>
      </c>
    </row>
    <row r="470">
      <c r="B470" s="7">
        <f t="shared" si="1"/>
        <v>467</v>
      </c>
      <c r="C470" s="18" t="s">
        <v>497</v>
      </c>
      <c r="D470" s="19" t="s">
        <v>436</v>
      </c>
      <c r="E470" s="19" t="s">
        <v>9</v>
      </c>
      <c r="F470" s="19" t="s">
        <v>10</v>
      </c>
    </row>
    <row r="471">
      <c r="B471" s="7">
        <f t="shared" si="1"/>
        <v>468</v>
      </c>
      <c r="C471" s="18" t="s">
        <v>498</v>
      </c>
      <c r="D471" s="19" t="s">
        <v>436</v>
      </c>
      <c r="E471" s="19" t="s">
        <v>9</v>
      </c>
      <c r="F471" s="19" t="s">
        <v>10</v>
      </c>
    </row>
    <row r="472">
      <c r="B472" s="7">
        <f t="shared" si="1"/>
        <v>469</v>
      </c>
      <c r="C472" s="18" t="s">
        <v>499</v>
      </c>
      <c r="D472" s="19" t="s">
        <v>436</v>
      </c>
      <c r="E472" s="19" t="s">
        <v>9</v>
      </c>
      <c r="F472" s="19" t="s">
        <v>10</v>
      </c>
    </row>
    <row r="473">
      <c r="B473" s="7">
        <f t="shared" si="1"/>
        <v>470</v>
      </c>
      <c r="C473" s="18" t="s">
        <v>500</v>
      </c>
      <c r="D473" s="19" t="s">
        <v>436</v>
      </c>
      <c r="E473" s="19" t="s">
        <v>9</v>
      </c>
      <c r="F473" s="19" t="s">
        <v>10</v>
      </c>
    </row>
    <row r="474">
      <c r="B474" s="7">
        <f t="shared" si="1"/>
        <v>471</v>
      </c>
      <c r="C474" s="18" t="s">
        <v>501</v>
      </c>
      <c r="D474" s="19" t="s">
        <v>436</v>
      </c>
      <c r="E474" s="19" t="s">
        <v>9</v>
      </c>
      <c r="F474" s="19" t="s">
        <v>10</v>
      </c>
    </row>
    <row r="475">
      <c r="B475" s="7">
        <f t="shared" si="1"/>
        <v>472</v>
      </c>
      <c r="C475" s="18" t="s">
        <v>502</v>
      </c>
      <c r="D475" s="19" t="s">
        <v>436</v>
      </c>
      <c r="E475" s="19" t="s">
        <v>9</v>
      </c>
      <c r="F475" s="19" t="s">
        <v>10</v>
      </c>
    </row>
    <row r="476">
      <c r="B476" s="7">
        <f t="shared" si="1"/>
        <v>473</v>
      </c>
      <c r="C476" s="18" t="s">
        <v>503</v>
      </c>
      <c r="D476" s="19" t="s">
        <v>436</v>
      </c>
      <c r="E476" s="19" t="s">
        <v>9</v>
      </c>
      <c r="F476" s="19" t="s">
        <v>10</v>
      </c>
    </row>
    <row r="477">
      <c r="B477" s="7">
        <f t="shared" si="1"/>
        <v>474</v>
      </c>
      <c r="C477" s="18" t="s">
        <v>504</v>
      </c>
      <c r="D477" s="19" t="s">
        <v>436</v>
      </c>
      <c r="E477" s="19" t="s">
        <v>9</v>
      </c>
      <c r="F477" s="19" t="s">
        <v>10</v>
      </c>
    </row>
    <row r="478">
      <c r="B478" s="7">
        <f t="shared" si="1"/>
        <v>475</v>
      </c>
      <c r="C478" s="18" t="s">
        <v>505</v>
      </c>
      <c r="D478" s="19" t="s">
        <v>436</v>
      </c>
      <c r="E478" s="19" t="s">
        <v>9</v>
      </c>
      <c r="F478" s="19" t="s">
        <v>10</v>
      </c>
    </row>
    <row r="479">
      <c r="B479" s="7">
        <f t="shared" si="1"/>
        <v>476</v>
      </c>
      <c r="C479" s="18" t="s">
        <v>506</v>
      </c>
      <c r="D479" s="19" t="s">
        <v>436</v>
      </c>
      <c r="E479" s="19" t="s">
        <v>9</v>
      </c>
      <c r="F479" s="19" t="s">
        <v>10</v>
      </c>
    </row>
    <row r="480">
      <c r="B480" s="7">
        <f t="shared" si="1"/>
        <v>477</v>
      </c>
      <c r="C480" s="18" t="s">
        <v>507</v>
      </c>
      <c r="D480" s="19" t="s">
        <v>436</v>
      </c>
      <c r="E480" s="19" t="s">
        <v>9</v>
      </c>
      <c r="F480" s="19" t="s">
        <v>10</v>
      </c>
    </row>
    <row r="481">
      <c r="B481" s="7">
        <f t="shared" si="1"/>
        <v>478</v>
      </c>
      <c r="C481" s="18" t="s">
        <v>508</v>
      </c>
      <c r="D481" s="19" t="s">
        <v>436</v>
      </c>
      <c r="E481" s="19" t="s">
        <v>9</v>
      </c>
      <c r="F481" s="19" t="s">
        <v>10</v>
      </c>
    </row>
    <row r="482">
      <c r="B482" s="7">
        <f t="shared" si="1"/>
        <v>479</v>
      </c>
      <c r="C482" s="18" t="s">
        <v>509</v>
      </c>
      <c r="D482" s="19" t="s">
        <v>436</v>
      </c>
      <c r="E482" s="19" t="s">
        <v>9</v>
      </c>
      <c r="F482" s="19" t="s">
        <v>10</v>
      </c>
    </row>
    <row r="483">
      <c r="B483" s="7">
        <f t="shared" si="1"/>
        <v>480</v>
      </c>
      <c r="C483" s="18" t="s">
        <v>510</v>
      </c>
      <c r="D483" s="19" t="s">
        <v>436</v>
      </c>
      <c r="E483" s="19" t="s">
        <v>9</v>
      </c>
      <c r="F483" s="19" t="s">
        <v>10</v>
      </c>
    </row>
    <row r="484">
      <c r="B484" s="7">
        <f t="shared" si="1"/>
        <v>481</v>
      </c>
      <c r="C484" s="18" t="s">
        <v>511</v>
      </c>
      <c r="D484" s="19" t="s">
        <v>436</v>
      </c>
      <c r="E484" s="19" t="s">
        <v>9</v>
      </c>
      <c r="F484" s="19" t="s">
        <v>10</v>
      </c>
    </row>
    <row r="485">
      <c r="B485" s="7">
        <f t="shared" si="1"/>
        <v>482</v>
      </c>
      <c r="C485" s="18" t="s">
        <v>512</v>
      </c>
      <c r="D485" s="19" t="s">
        <v>436</v>
      </c>
      <c r="E485" s="19" t="s">
        <v>9</v>
      </c>
      <c r="F485" s="19" t="s">
        <v>10</v>
      </c>
    </row>
    <row r="486">
      <c r="B486" s="7">
        <f t="shared" si="1"/>
        <v>483</v>
      </c>
      <c r="C486" s="18" t="s">
        <v>513</v>
      </c>
      <c r="D486" s="19" t="s">
        <v>436</v>
      </c>
      <c r="E486" s="19" t="s">
        <v>9</v>
      </c>
      <c r="F486" s="19" t="s">
        <v>10</v>
      </c>
    </row>
    <row r="487">
      <c r="B487" s="7">
        <f t="shared" si="1"/>
        <v>484</v>
      </c>
      <c r="C487" s="18" t="s">
        <v>514</v>
      </c>
      <c r="D487" s="19" t="s">
        <v>436</v>
      </c>
      <c r="E487" s="19" t="s">
        <v>9</v>
      </c>
      <c r="F487" s="19" t="s">
        <v>10</v>
      </c>
    </row>
    <row r="488">
      <c r="B488" s="7">
        <f t="shared" si="1"/>
        <v>485</v>
      </c>
      <c r="C488" s="18" t="s">
        <v>515</v>
      </c>
      <c r="D488" s="19" t="s">
        <v>436</v>
      </c>
      <c r="E488" s="19" t="s">
        <v>9</v>
      </c>
      <c r="F488" s="19" t="s">
        <v>10</v>
      </c>
    </row>
    <row r="489">
      <c r="B489" s="7">
        <f t="shared" si="1"/>
        <v>486</v>
      </c>
      <c r="C489" s="18" t="s">
        <v>516</v>
      </c>
      <c r="D489" s="19" t="s">
        <v>436</v>
      </c>
      <c r="E489" s="19" t="s">
        <v>9</v>
      </c>
      <c r="F489" s="19" t="s">
        <v>10</v>
      </c>
    </row>
    <row r="490">
      <c r="B490" s="7">
        <f t="shared" si="1"/>
        <v>487</v>
      </c>
      <c r="C490" s="18" t="s">
        <v>517</v>
      </c>
      <c r="D490" s="19" t="s">
        <v>436</v>
      </c>
      <c r="E490" s="19" t="s">
        <v>9</v>
      </c>
      <c r="F490" s="19" t="s">
        <v>10</v>
      </c>
    </row>
    <row r="491">
      <c r="B491" s="7">
        <f t="shared" si="1"/>
        <v>488</v>
      </c>
      <c r="C491" s="18" t="s">
        <v>518</v>
      </c>
      <c r="D491" s="19" t="s">
        <v>436</v>
      </c>
      <c r="E491" s="19" t="s">
        <v>9</v>
      </c>
      <c r="F491" s="19" t="s">
        <v>10</v>
      </c>
    </row>
    <row r="492">
      <c r="B492" s="7">
        <f t="shared" si="1"/>
        <v>489</v>
      </c>
      <c r="C492" s="18" t="s">
        <v>519</v>
      </c>
      <c r="D492" s="19" t="s">
        <v>436</v>
      </c>
      <c r="E492" s="19" t="s">
        <v>9</v>
      </c>
      <c r="F492" s="19" t="s">
        <v>10</v>
      </c>
    </row>
    <row r="493">
      <c r="B493" s="7">
        <f t="shared" si="1"/>
        <v>490</v>
      </c>
      <c r="C493" s="18" t="s">
        <v>520</v>
      </c>
      <c r="D493" s="19" t="s">
        <v>436</v>
      </c>
      <c r="E493" s="19" t="s">
        <v>9</v>
      </c>
      <c r="F493" s="19" t="s">
        <v>10</v>
      </c>
    </row>
    <row r="494">
      <c r="B494" s="7">
        <f t="shared" si="1"/>
        <v>491</v>
      </c>
      <c r="C494" s="18" t="s">
        <v>521</v>
      </c>
      <c r="D494" s="19" t="s">
        <v>436</v>
      </c>
      <c r="E494" s="19" t="s">
        <v>9</v>
      </c>
      <c r="F494" s="19" t="s">
        <v>10</v>
      </c>
    </row>
    <row r="495">
      <c r="B495" s="7">
        <f t="shared" si="1"/>
        <v>492</v>
      </c>
      <c r="C495" s="18" t="s">
        <v>522</v>
      </c>
      <c r="D495" s="19" t="s">
        <v>436</v>
      </c>
      <c r="E495" s="19" t="s">
        <v>9</v>
      </c>
      <c r="F495" s="19" t="s">
        <v>10</v>
      </c>
    </row>
    <row r="496">
      <c r="B496" s="7">
        <f t="shared" si="1"/>
        <v>493</v>
      </c>
      <c r="C496" s="18" t="s">
        <v>523</v>
      </c>
      <c r="D496" s="19" t="s">
        <v>436</v>
      </c>
      <c r="E496" s="19" t="s">
        <v>9</v>
      </c>
      <c r="F496" s="19" t="s">
        <v>10</v>
      </c>
    </row>
    <row r="497">
      <c r="B497" s="7">
        <f t="shared" si="1"/>
        <v>494</v>
      </c>
      <c r="C497" s="18" t="s">
        <v>524</v>
      </c>
      <c r="D497" s="19" t="s">
        <v>436</v>
      </c>
      <c r="E497" s="19" t="s">
        <v>9</v>
      </c>
      <c r="F497" s="19" t="s">
        <v>10</v>
      </c>
    </row>
    <row r="498">
      <c r="B498" s="7">
        <f t="shared" si="1"/>
        <v>495</v>
      </c>
      <c r="C498" s="18" t="s">
        <v>525</v>
      </c>
      <c r="D498" s="19" t="s">
        <v>436</v>
      </c>
      <c r="E498" s="19" t="s">
        <v>9</v>
      </c>
      <c r="F498" s="19" t="s">
        <v>10</v>
      </c>
    </row>
    <row r="499">
      <c r="B499" s="7">
        <f t="shared" si="1"/>
        <v>496</v>
      </c>
      <c r="C499" s="18" t="s">
        <v>526</v>
      </c>
      <c r="D499" s="19" t="s">
        <v>436</v>
      </c>
      <c r="E499" s="19" t="s">
        <v>9</v>
      </c>
      <c r="F499" s="19" t="s">
        <v>10</v>
      </c>
    </row>
    <row r="500">
      <c r="B500" s="7">
        <f t="shared" si="1"/>
        <v>497</v>
      </c>
      <c r="C500" s="18" t="s">
        <v>527</v>
      </c>
      <c r="D500" s="19" t="s">
        <v>436</v>
      </c>
      <c r="E500" s="19" t="s">
        <v>9</v>
      </c>
      <c r="F500" s="19" t="s">
        <v>10</v>
      </c>
    </row>
    <row r="501">
      <c r="B501" s="7">
        <f t="shared" si="1"/>
        <v>498</v>
      </c>
      <c r="C501" s="18" t="s">
        <v>528</v>
      </c>
      <c r="D501" s="19" t="s">
        <v>436</v>
      </c>
      <c r="E501" s="19" t="s">
        <v>9</v>
      </c>
      <c r="F501" s="19" t="s">
        <v>10</v>
      </c>
    </row>
    <row r="502">
      <c r="B502" s="7">
        <f t="shared" si="1"/>
        <v>499</v>
      </c>
      <c r="C502" s="18" t="s">
        <v>529</v>
      </c>
      <c r="D502" s="19" t="s">
        <v>436</v>
      </c>
      <c r="E502" s="19" t="s">
        <v>9</v>
      </c>
      <c r="F502" s="19" t="s">
        <v>10</v>
      </c>
    </row>
    <row r="503">
      <c r="B503" s="7">
        <f t="shared" si="1"/>
        <v>500</v>
      </c>
      <c r="C503" s="18" t="s">
        <v>530</v>
      </c>
      <c r="D503" s="19" t="s">
        <v>436</v>
      </c>
      <c r="E503" s="19" t="s">
        <v>9</v>
      </c>
      <c r="F503" s="19" t="s">
        <v>10</v>
      </c>
    </row>
    <row r="504">
      <c r="B504" s="7">
        <f t="shared" si="1"/>
        <v>501</v>
      </c>
      <c r="C504" s="18" t="s">
        <v>531</v>
      </c>
      <c r="D504" s="19" t="s">
        <v>436</v>
      </c>
      <c r="E504" s="19" t="s">
        <v>9</v>
      </c>
      <c r="F504" s="19" t="s">
        <v>10</v>
      </c>
    </row>
    <row r="505">
      <c r="B505" s="7">
        <f t="shared" si="1"/>
        <v>502</v>
      </c>
      <c r="C505" s="18" t="s">
        <v>532</v>
      </c>
      <c r="D505" s="19" t="s">
        <v>436</v>
      </c>
      <c r="E505" s="19" t="s">
        <v>9</v>
      </c>
      <c r="F505" s="19" t="s">
        <v>10</v>
      </c>
    </row>
    <row r="506">
      <c r="B506" s="7">
        <f t="shared" si="1"/>
        <v>503</v>
      </c>
      <c r="C506" s="18" t="s">
        <v>533</v>
      </c>
      <c r="D506" s="19" t="s">
        <v>436</v>
      </c>
      <c r="E506" s="19" t="s">
        <v>9</v>
      </c>
      <c r="F506" s="19" t="s">
        <v>10</v>
      </c>
    </row>
    <row r="507">
      <c r="B507" s="7">
        <f t="shared" si="1"/>
        <v>504</v>
      </c>
      <c r="C507" s="18" t="s">
        <v>534</v>
      </c>
      <c r="D507" s="19" t="s">
        <v>436</v>
      </c>
      <c r="E507" s="19" t="s">
        <v>9</v>
      </c>
      <c r="F507" s="19" t="s">
        <v>10</v>
      </c>
    </row>
    <row r="508">
      <c r="B508" s="7">
        <f t="shared" si="1"/>
        <v>505</v>
      </c>
      <c r="C508" s="18" t="s">
        <v>535</v>
      </c>
      <c r="D508" s="19" t="s">
        <v>436</v>
      </c>
      <c r="E508" s="19" t="s">
        <v>9</v>
      </c>
      <c r="F508" s="19" t="s">
        <v>10</v>
      </c>
    </row>
    <row r="509">
      <c r="B509" s="7">
        <f t="shared" si="1"/>
        <v>506</v>
      </c>
      <c r="C509" s="18" t="s">
        <v>536</v>
      </c>
      <c r="D509" s="19" t="s">
        <v>436</v>
      </c>
      <c r="E509" s="19" t="s">
        <v>9</v>
      </c>
      <c r="F509" s="19" t="s">
        <v>10</v>
      </c>
    </row>
    <row r="510">
      <c r="B510" s="7">
        <f t="shared" si="1"/>
        <v>507</v>
      </c>
      <c r="C510" s="18" t="s">
        <v>537</v>
      </c>
      <c r="D510" s="19" t="s">
        <v>436</v>
      </c>
      <c r="E510" s="19" t="s">
        <v>9</v>
      </c>
      <c r="F510" s="19" t="s">
        <v>10</v>
      </c>
    </row>
    <row r="511">
      <c r="B511" s="7">
        <f t="shared" si="1"/>
        <v>508</v>
      </c>
      <c r="C511" s="18" t="s">
        <v>538</v>
      </c>
      <c r="D511" s="19" t="s">
        <v>436</v>
      </c>
      <c r="E511" s="19" t="s">
        <v>9</v>
      </c>
      <c r="F511" s="19" t="s">
        <v>10</v>
      </c>
    </row>
    <row r="512">
      <c r="B512" s="7">
        <f t="shared" si="1"/>
        <v>509</v>
      </c>
      <c r="C512" s="18" t="s">
        <v>539</v>
      </c>
      <c r="D512" s="19" t="s">
        <v>436</v>
      </c>
      <c r="E512" s="19" t="s">
        <v>9</v>
      </c>
      <c r="F512" s="19" t="s">
        <v>10</v>
      </c>
    </row>
    <row r="513">
      <c r="B513" s="7">
        <f t="shared" si="1"/>
        <v>510</v>
      </c>
      <c r="C513" s="18" t="s">
        <v>540</v>
      </c>
      <c r="D513" s="19" t="s">
        <v>436</v>
      </c>
      <c r="E513" s="19" t="s">
        <v>9</v>
      </c>
      <c r="F513" s="19" t="s">
        <v>10</v>
      </c>
    </row>
    <row r="514">
      <c r="B514" s="7">
        <f t="shared" si="1"/>
        <v>511</v>
      </c>
      <c r="C514" s="18" t="s">
        <v>541</v>
      </c>
      <c r="D514" s="19" t="s">
        <v>436</v>
      </c>
      <c r="E514" s="19" t="s">
        <v>9</v>
      </c>
      <c r="F514" s="19" t="s">
        <v>10</v>
      </c>
    </row>
    <row r="515">
      <c r="B515" s="7">
        <f t="shared" si="1"/>
        <v>512</v>
      </c>
      <c r="C515" s="18" t="s">
        <v>542</v>
      </c>
      <c r="D515" s="19" t="s">
        <v>436</v>
      </c>
      <c r="E515" s="19" t="s">
        <v>9</v>
      </c>
      <c r="F515" s="19" t="s">
        <v>10</v>
      </c>
    </row>
    <row r="516">
      <c r="B516" s="7">
        <f t="shared" si="1"/>
        <v>513</v>
      </c>
      <c r="C516" s="18" t="s">
        <v>543</v>
      </c>
      <c r="D516" s="19" t="s">
        <v>436</v>
      </c>
      <c r="E516" s="19" t="s">
        <v>9</v>
      </c>
      <c r="F516" s="19" t="s">
        <v>10</v>
      </c>
    </row>
    <row r="517">
      <c r="B517" s="7">
        <f t="shared" si="1"/>
        <v>514</v>
      </c>
      <c r="C517" s="18" t="s">
        <v>544</v>
      </c>
      <c r="D517" s="19" t="s">
        <v>436</v>
      </c>
      <c r="E517" s="19" t="s">
        <v>9</v>
      </c>
      <c r="F517" s="19" t="s">
        <v>10</v>
      </c>
    </row>
    <row r="518">
      <c r="B518" s="7">
        <f t="shared" si="1"/>
        <v>515</v>
      </c>
      <c r="C518" s="18" t="s">
        <v>545</v>
      </c>
      <c r="D518" s="19" t="s">
        <v>436</v>
      </c>
      <c r="E518" s="19" t="s">
        <v>9</v>
      </c>
      <c r="F518" s="19" t="s">
        <v>10</v>
      </c>
    </row>
    <row r="519">
      <c r="B519" s="7">
        <f t="shared" si="1"/>
        <v>516</v>
      </c>
      <c r="C519" s="18" t="s">
        <v>546</v>
      </c>
      <c r="D519" s="19" t="s">
        <v>436</v>
      </c>
      <c r="E519" s="19" t="s">
        <v>9</v>
      </c>
      <c r="F519" s="19" t="s">
        <v>10</v>
      </c>
    </row>
    <row r="520">
      <c r="B520" s="7">
        <f t="shared" si="1"/>
        <v>517</v>
      </c>
      <c r="C520" s="18" t="s">
        <v>547</v>
      </c>
      <c r="D520" s="19" t="s">
        <v>436</v>
      </c>
      <c r="E520" s="19" t="s">
        <v>9</v>
      </c>
      <c r="F520" s="19" t="s">
        <v>10</v>
      </c>
    </row>
    <row r="521">
      <c r="B521" s="7">
        <f t="shared" si="1"/>
        <v>518</v>
      </c>
      <c r="C521" s="18" t="s">
        <v>548</v>
      </c>
      <c r="D521" s="19" t="s">
        <v>436</v>
      </c>
      <c r="E521" s="19" t="s">
        <v>9</v>
      </c>
      <c r="F521" s="19" t="s">
        <v>10</v>
      </c>
    </row>
    <row r="522">
      <c r="B522" s="7">
        <f t="shared" si="1"/>
        <v>519</v>
      </c>
      <c r="C522" s="18" t="s">
        <v>549</v>
      </c>
      <c r="D522" s="19" t="s">
        <v>436</v>
      </c>
      <c r="E522" s="19" t="s">
        <v>9</v>
      </c>
      <c r="F522" s="19" t="s">
        <v>10</v>
      </c>
    </row>
    <row r="523">
      <c r="B523" s="7">
        <f t="shared" si="1"/>
        <v>520</v>
      </c>
      <c r="C523" s="18" t="s">
        <v>550</v>
      </c>
      <c r="D523" s="19" t="s">
        <v>436</v>
      </c>
      <c r="E523" s="19" t="s">
        <v>9</v>
      </c>
      <c r="F523" s="19" t="s">
        <v>10</v>
      </c>
    </row>
    <row r="524">
      <c r="B524" s="7">
        <f t="shared" si="1"/>
        <v>521</v>
      </c>
      <c r="C524" s="18" t="s">
        <v>551</v>
      </c>
      <c r="D524" s="19" t="s">
        <v>436</v>
      </c>
      <c r="E524" s="19" t="s">
        <v>9</v>
      </c>
      <c r="F524" s="19" t="s">
        <v>10</v>
      </c>
    </row>
    <row r="525">
      <c r="B525" s="7">
        <f t="shared" si="1"/>
        <v>522</v>
      </c>
      <c r="C525" s="18" t="s">
        <v>552</v>
      </c>
      <c r="D525" s="19" t="s">
        <v>436</v>
      </c>
      <c r="E525" s="19" t="s">
        <v>9</v>
      </c>
      <c r="F525" s="19" t="s">
        <v>10</v>
      </c>
    </row>
    <row r="526">
      <c r="B526" s="7">
        <f t="shared" si="1"/>
        <v>523</v>
      </c>
      <c r="C526" s="18" t="s">
        <v>553</v>
      </c>
      <c r="D526" s="19" t="s">
        <v>436</v>
      </c>
      <c r="E526" s="19" t="s">
        <v>9</v>
      </c>
      <c r="F526" s="19" t="s">
        <v>10</v>
      </c>
    </row>
    <row r="527">
      <c r="B527" s="7">
        <f t="shared" si="1"/>
        <v>524</v>
      </c>
      <c r="C527" s="18" t="s">
        <v>554</v>
      </c>
      <c r="D527" s="19" t="s">
        <v>436</v>
      </c>
      <c r="E527" s="19" t="s">
        <v>9</v>
      </c>
      <c r="F527" s="19" t="s">
        <v>10</v>
      </c>
    </row>
    <row r="528">
      <c r="B528" s="7">
        <f t="shared" si="1"/>
        <v>525</v>
      </c>
      <c r="C528" s="18" t="s">
        <v>555</v>
      </c>
      <c r="D528" s="19" t="s">
        <v>436</v>
      </c>
      <c r="E528" s="19" t="s">
        <v>9</v>
      </c>
      <c r="F528" s="19" t="s">
        <v>10</v>
      </c>
    </row>
    <row r="529">
      <c r="B529" s="7">
        <f t="shared" si="1"/>
        <v>526</v>
      </c>
      <c r="C529" s="18" t="s">
        <v>556</v>
      </c>
      <c r="D529" s="19" t="s">
        <v>436</v>
      </c>
      <c r="E529" s="19" t="s">
        <v>9</v>
      </c>
      <c r="F529" s="19" t="s">
        <v>10</v>
      </c>
    </row>
    <row r="530">
      <c r="B530" s="7">
        <f t="shared" si="1"/>
        <v>527</v>
      </c>
      <c r="C530" s="18" t="s">
        <v>557</v>
      </c>
      <c r="D530" s="19" t="s">
        <v>436</v>
      </c>
      <c r="E530" s="19" t="s">
        <v>9</v>
      </c>
      <c r="F530" s="19" t="s">
        <v>10</v>
      </c>
    </row>
    <row r="531">
      <c r="B531" s="7">
        <f t="shared" si="1"/>
        <v>528</v>
      </c>
      <c r="C531" s="17" t="s">
        <v>558</v>
      </c>
      <c r="D531" s="19" t="s">
        <v>436</v>
      </c>
      <c r="E531" s="19" t="s">
        <v>9</v>
      </c>
      <c r="F531" s="19" t="s">
        <v>10</v>
      </c>
    </row>
    <row r="532">
      <c r="B532" s="7">
        <f t="shared" si="1"/>
        <v>529</v>
      </c>
      <c r="C532" s="18" t="s">
        <v>559</v>
      </c>
      <c r="D532" s="19" t="s">
        <v>436</v>
      </c>
      <c r="E532" s="19" t="s">
        <v>9</v>
      </c>
      <c r="F532" s="19" t="s">
        <v>10</v>
      </c>
    </row>
    <row r="533">
      <c r="B533" s="7">
        <f t="shared" si="1"/>
        <v>530</v>
      </c>
      <c r="C533" s="18" t="s">
        <v>560</v>
      </c>
      <c r="D533" s="19" t="s">
        <v>436</v>
      </c>
      <c r="E533" s="19" t="s">
        <v>9</v>
      </c>
      <c r="F533" s="19" t="s">
        <v>10</v>
      </c>
    </row>
    <row r="534">
      <c r="B534" s="7">
        <f t="shared" si="1"/>
        <v>531</v>
      </c>
      <c r="C534" s="18" t="s">
        <v>561</v>
      </c>
      <c r="D534" s="19" t="s">
        <v>436</v>
      </c>
      <c r="E534" s="19" t="s">
        <v>9</v>
      </c>
      <c r="F534" s="19" t="s">
        <v>10</v>
      </c>
    </row>
    <row r="535">
      <c r="B535" s="7">
        <f t="shared" si="1"/>
        <v>532</v>
      </c>
      <c r="C535" s="18" t="s">
        <v>562</v>
      </c>
      <c r="D535" s="19" t="s">
        <v>436</v>
      </c>
      <c r="E535" s="19" t="s">
        <v>9</v>
      </c>
      <c r="F535" s="19" t="s">
        <v>10</v>
      </c>
    </row>
    <row r="536">
      <c r="B536" s="7">
        <f t="shared" si="1"/>
        <v>533</v>
      </c>
      <c r="C536" s="18" t="s">
        <v>563</v>
      </c>
      <c r="D536" s="19" t="s">
        <v>436</v>
      </c>
      <c r="E536" s="19" t="s">
        <v>9</v>
      </c>
      <c r="F536" s="19" t="s">
        <v>10</v>
      </c>
    </row>
    <row r="537">
      <c r="B537" s="7">
        <f t="shared" si="1"/>
        <v>534</v>
      </c>
      <c r="C537" s="18" t="s">
        <v>564</v>
      </c>
      <c r="D537" s="19" t="s">
        <v>436</v>
      </c>
      <c r="E537" s="19" t="s">
        <v>9</v>
      </c>
      <c r="F537" s="19" t="s">
        <v>10</v>
      </c>
    </row>
    <row r="538">
      <c r="B538" s="7">
        <f t="shared" si="1"/>
        <v>535</v>
      </c>
      <c r="C538" s="18" t="s">
        <v>565</v>
      </c>
      <c r="D538" s="19" t="s">
        <v>436</v>
      </c>
      <c r="E538" s="19" t="s">
        <v>9</v>
      </c>
      <c r="F538" s="19" t="s">
        <v>10</v>
      </c>
    </row>
    <row r="539">
      <c r="B539" s="7">
        <f t="shared" si="1"/>
        <v>536</v>
      </c>
      <c r="C539" s="18" t="s">
        <v>566</v>
      </c>
      <c r="D539" s="19" t="s">
        <v>436</v>
      </c>
      <c r="E539" s="19" t="s">
        <v>9</v>
      </c>
      <c r="F539" s="19" t="s">
        <v>10</v>
      </c>
    </row>
    <row r="540">
      <c r="B540" s="7">
        <f t="shared" si="1"/>
        <v>537</v>
      </c>
      <c r="C540" s="18" t="s">
        <v>567</v>
      </c>
      <c r="D540" s="19" t="s">
        <v>436</v>
      </c>
      <c r="E540" s="19" t="s">
        <v>9</v>
      </c>
      <c r="F540" s="19" t="s">
        <v>10</v>
      </c>
    </row>
    <row r="541">
      <c r="B541" s="7">
        <f t="shared" si="1"/>
        <v>538</v>
      </c>
      <c r="C541" s="18" t="s">
        <v>568</v>
      </c>
      <c r="D541" s="19" t="s">
        <v>436</v>
      </c>
      <c r="E541" s="19" t="s">
        <v>9</v>
      </c>
      <c r="F541" s="19" t="s">
        <v>10</v>
      </c>
    </row>
    <row r="542">
      <c r="B542" s="7">
        <f t="shared" si="1"/>
        <v>539</v>
      </c>
      <c r="C542" s="18" t="s">
        <v>569</v>
      </c>
      <c r="D542" s="19" t="s">
        <v>436</v>
      </c>
      <c r="E542" s="19" t="s">
        <v>9</v>
      </c>
      <c r="F542" s="19" t="s">
        <v>10</v>
      </c>
    </row>
    <row r="543">
      <c r="B543" s="7">
        <f t="shared" si="1"/>
        <v>540</v>
      </c>
      <c r="C543" s="18" t="s">
        <v>570</v>
      </c>
      <c r="D543" s="19" t="s">
        <v>436</v>
      </c>
      <c r="E543" s="19" t="s">
        <v>9</v>
      </c>
      <c r="F543" s="19" t="s">
        <v>10</v>
      </c>
    </row>
    <row r="544">
      <c r="B544" s="7">
        <f t="shared" si="1"/>
        <v>541</v>
      </c>
      <c r="C544" s="18" t="s">
        <v>571</v>
      </c>
      <c r="D544" s="19" t="s">
        <v>436</v>
      </c>
      <c r="E544" s="19" t="s">
        <v>9</v>
      </c>
      <c r="F544" s="19" t="s">
        <v>10</v>
      </c>
    </row>
    <row r="545">
      <c r="B545" s="7">
        <f t="shared" si="1"/>
        <v>542</v>
      </c>
      <c r="C545" s="18" t="s">
        <v>572</v>
      </c>
      <c r="D545" s="19" t="s">
        <v>436</v>
      </c>
      <c r="E545" s="19" t="s">
        <v>9</v>
      </c>
      <c r="F545" s="19" t="s">
        <v>10</v>
      </c>
    </row>
    <row r="546">
      <c r="B546" s="7">
        <f t="shared" si="1"/>
        <v>543</v>
      </c>
      <c r="C546" s="18" t="s">
        <v>573</v>
      </c>
      <c r="D546" s="19" t="s">
        <v>436</v>
      </c>
      <c r="E546" s="19" t="s">
        <v>9</v>
      </c>
      <c r="F546" s="19" t="s">
        <v>10</v>
      </c>
    </row>
    <row r="547">
      <c r="B547" s="7">
        <f t="shared" si="1"/>
        <v>544</v>
      </c>
      <c r="C547" s="18" t="s">
        <v>574</v>
      </c>
      <c r="D547" s="19" t="s">
        <v>436</v>
      </c>
      <c r="E547" s="19" t="s">
        <v>9</v>
      </c>
      <c r="F547" s="19" t="s">
        <v>10</v>
      </c>
    </row>
    <row r="548">
      <c r="B548" s="7">
        <f t="shared" si="1"/>
        <v>545</v>
      </c>
      <c r="C548" s="18" t="s">
        <v>575</v>
      </c>
      <c r="D548" s="19" t="s">
        <v>436</v>
      </c>
      <c r="E548" s="19" t="s">
        <v>9</v>
      </c>
      <c r="F548" s="19" t="s">
        <v>10</v>
      </c>
    </row>
    <row r="549">
      <c r="B549" s="7">
        <f t="shared" si="1"/>
        <v>546</v>
      </c>
      <c r="C549" s="18" t="s">
        <v>576</v>
      </c>
      <c r="D549" s="19" t="s">
        <v>436</v>
      </c>
      <c r="E549" s="19" t="s">
        <v>9</v>
      </c>
      <c r="F549" s="19" t="s">
        <v>10</v>
      </c>
    </row>
    <row r="550">
      <c r="B550" s="7">
        <f t="shared" si="1"/>
        <v>547</v>
      </c>
      <c r="C550" s="18" t="s">
        <v>577</v>
      </c>
      <c r="D550" s="19" t="s">
        <v>436</v>
      </c>
      <c r="E550" s="19" t="s">
        <v>9</v>
      </c>
      <c r="F550" s="19" t="s">
        <v>10</v>
      </c>
    </row>
    <row r="551">
      <c r="B551" s="7">
        <f t="shared" si="1"/>
        <v>548</v>
      </c>
      <c r="C551" s="18" t="s">
        <v>578</v>
      </c>
      <c r="D551" s="19" t="s">
        <v>436</v>
      </c>
      <c r="E551" s="19" t="s">
        <v>9</v>
      </c>
      <c r="F551" s="19" t="s">
        <v>10</v>
      </c>
    </row>
    <row r="552">
      <c r="B552" s="7">
        <f t="shared" si="1"/>
        <v>549</v>
      </c>
      <c r="C552" s="18" t="s">
        <v>579</v>
      </c>
      <c r="D552" s="19" t="s">
        <v>436</v>
      </c>
      <c r="E552" s="19" t="s">
        <v>9</v>
      </c>
      <c r="F552" s="19" t="s">
        <v>10</v>
      </c>
    </row>
    <row r="553">
      <c r="B553" s="7">
        <f t="shared" si="1"/>
        <v>550</v>
      </c>
      <c r="C553" s="18" t="s">
        <v>580</v>
      </c>
      <c r="D553" s="19" t="s">
        <v>436</v>
      </c>
      <c r="E553" s="19" t="s">
        <v>9</v>
      </c>
      <c r="F553" s="19" t="s">
        <v>10</v>
      </c>
    </row>
    <row r="554">
      <c r="B554" s="7">
        <f t="shared" si="1"/>
        <v>551</v>
      </c>
      <c r="C554" s="18" t="s">
        <v>581</v>
      </c>
      <c r="D554" s="19" t="s">
        <v>436</v>
      </c>
      <c r="E554" s="19" t="s">
        <v>9</v>
      </c>
      <c r="F554" s="19" t="s">
        <v>10</v>
      </c>
    </row>
    <row r="555">
      <c r="B555" s="7">
        <f t="shared" si="1"/>
        <v>552</v>
      </c>
      <c r="C555" s="18" t="s">
        <v>582</v>
      </c>
      <c r="D555" s="19" t="s">
        <v>436</v>
      </c>
      <c r="E555" s="19" t="s">
        <v>9</v>
      </c>
      <c r="F555" s="19" t="s">
        <v>10</v>
      </c>
    </row>
    <row r="556">
      <c r="B556" s="7">
        <f t="shared" si="1"/>
        <v>553</v>
      </c>
      <c r="C556" s="18" t="s">
        <v>583</v>
      </c>
      <c r="D556" s="19" t="s">
        <v>436</v>
      </c>
      <c r="E556" s="19" t="s">
        <v>9</v>
      </c>
      <c r="F556" s="19" t="s">
        <v>10</v>
      </c>
    </row>
    <row r="557">
      <c r="B557" s="7">
        <f t="shared" si="1"/>
        <v>554</v>
      </c>
      <c r="C557" s="18" t="s">
        <v>584</v>
      </c>
      <c r="D557" s="19" t="s">
        <v>436</v>
      </c>
      <c r="E557" s="19" t="s">
        <v>9</v>
      </c>
      <c r="F557" s="19" t="s">
        <v>10</v>
      </c>
    </row>
    <row r="558">
      <c r="B558" s="7">
        <f t="shared" si="1"/>
        <v>555</v>
      </c>
      <c r="C558" s="18" t="s">
        <v>585</v>
      </c>
      <c r="D558" s="19" t="s">
        <v>436</v>
      </c>
      <c r="E558" s="19" t="s">
        <v>9</v>
      </c>
      <c r="F558" s="19" t="s">
        <v>10</v>
      </c>
    </row>
    <row r="559">
      <c r="B559" s="7">
        <f t="shared" si="1"/>
        <v>556</v>
      </c>
      <c r="C559" s="18" t="s">
        <v>586</v>
      </c>
      <c r="D559" s="19" t="s">
        <v>436</v>
      </c>
      <c r="E559" s="19" t="s">
        <v>9</v>
      </c>
      <c r="F559" s="19" t="s">
        <v>10</v>
      </c>
    </row>
    <row r="560">
      <c r="B560" s="7">
        <f t="shared" si="1"/>
        <v>557</v>
      </c>
      <c r="C560" s="18" t="s">
        <v>587</v>
      </c>
      <c r="D560" s="19" t="s">
        <v>436</v>
      </c>
      <c r="E560" s="19" t="s">
        <v>9</v>
      </c>
      <c r="F560" s="19" t="s">
        <v>10</v>
      </c>
    </row>
    <row r="561">
      <c r="B561" s="7">
        <f t="shared" si="1"/>
        <v>558</v>
      </c>
      <c r="C561" s="18" t="s">
        <v>588</v>
      </c>
      <c r="D561" s="19" t="s">
        <v>436</v>
      </c>
      <c r="E561" s="19" t="s">
        <v>9</v>
      </c>
      <c r="F561" s="19" t="s">
        <v>10</v>
      </c>
    </row>
    <row r="562">
      <c r="B562" s="7">
        <f t="shared" si="1"/>
        <v>559</v>
      </c>
      <c r="C562" s="18" t="s">
        <v>589</v>
      </c>
      <c r="D562" s="19" t="s">
        <v>436</v>
      </c>
      <c r="E562" s="19" t="s">
        <v>9</v>
      </c>
      <c r="F562" s="19" t="s">
        <v>10</v>
      </c>
    </row>
    <row r="563">
      <c r="B563" s="7">
        <f t="shared" si="1"/>
        <v>560</v>
      </c>
      <c r="C563" s="18" t="s">
        <v>590</v>
      </c>
      <c r="D563" s="19" t="s">
        <v>436</v>
      </c>
      <c r="E563" s="19" t="s">
        <v>9</v>
      </c>
      <c r="F563" s="19" t="s">
        <v>10</v>
      </c>
    </row>
    <row r="564">
      <c r="B564" s="7">
        <f t="shared" si="1"/>
        <v>561</v>
      </c>
      <c r="C564" s="18" t="s">
        <v>591</v>
      </c>
      <c r="D564" s="19" t="s">
        <v>436</v>
      </c>
      <c r="E564" s="19" t="s">
        <v>9</v>
      </c>
      <c r="F564" s="19" t="s">
        <v>10</v>
      </c>
    </row>
    <row r="565">
      <c r="B565" s="7">
        <f t="shared" si="1"/>
        <v>562</v>
      </c>
      <c r="C565" s="18" t="s">
        <v>592</v>
      </c>
      <c r="D565" s="19" t="s">
        <v>436</v>
      </c>
      <c r="E565" s="19" t="s">
        <v>9</v>
      </c>
      <c r="F565" s="19" t="s">
        <v>10</v>
      </c>
    </row>
    <row r="566">
      <c r="B566" s="7">
        <f t="shared" si="1"/>
        <v>563</v>
      </c>
      <c r="C566" s="18" t="s">
        <v>593</v>
      </c>
      <c r="D566" s="19" t="s">
        <v>436</v>
      </c>
      <c r="E566" s="19" t="s">
        <v>9</v>
      </c>
      <c r="F566" s="19" t="s">
        <v>10</v>
      </c>
    </row>
    <row r="567">
      <c r="B567" s="7">
        <f t="shared" si="1"/>
        <v>564</v>
      </c>
      <c r="C567" s="18" t="s">
        <v>594</v>
      </c>
      <c r="D567" s="19" t="s">
        <v>436</v>
      </c>
      <c r="E567" s="19" t="s">
        <v>9</v>
      </c>
      <c r="F567" s="19" t="s">
        <v>10</v>
      </c>
    </row>
    <row r="568">
      <c r="B568" s="7">
        <f t="shared" si="1"/>
        <v>565</v>
      </c>
      <c r="C568" s="18" t="s">
        <v>595</v>
      </c>
      <c r="D568" s="19" t="s">
        <v>436</v>
      </c>
      <c r="E568" s="19" t="s">
        <v>9</v>
      </c>
      <c r="F568" s="19" t="s">
        <v>10</v>
      </c>
    </row>
    <row r="569">
      <c r="B569" s="7">
        <f t="shared" si="1"/>
        <v>566</v>
      </c>
      <c r="C569" s="18" t="s">
        <v>596</v>
      </c>
      <c r="D569" s="19" t="s">
        <v>436</v>
      </c>
      <c r="E569" s="19" t="s">
        <v>9</v>
      </c>
      <c r="F569" s="19" t="s">
        <v>10</v>
      </c>
    </row>
    <row r="570">
      <c r="B570" s="7">
        <f t="shared" si="1"/>
        <v>567</v>
      </c>
      <c r="C570" s="18" t="s">
        <v>597</v>
      </c>
      <c r="D570" s="19" t="s">
        <v>436</v>
      </c>
      <c r="E570" s="19" t="s">
        <v>9</v>
      </c>
      <c r="F570" s="19" t="s">
        <v>10</v>
      </c>
    </row>
    <row r="571">
      <c r="B571" s="7">
        <f t="shared" si="1"/>
        <v>568</v>
      </c>
      <c r="C571" s="18" t="s">
        <v>598</v>
      </c>
      <c r="D571" s="19" t="s">
        <v>436</v>
      </c>
      <c r="E571" s="19" t="s">
        <v>9</v>
      </c>
      <c r="F571" s="19" t="s">
        <v>10</v>
      </c>
    </row>
    <row r="572">
      <c r="B572" s="7">
        <f t="shared" si="1"/>
        <v>569</v>
      </c>
      <c r="C572" s="18" t="s">
        <v>599</v>
      </c>
      <c r="D572" s="19" t="s">
        <v>436</v>
      </c>
      <c r="E572" s="19" t="s">
        <v>9</v>
      </c>
      <c r="F572" s="19" t="s">
        <v>10</v>
      </c>
    </row>
    <row r="573">
      <c r="B573" s="7">
        <f t="shared" si="1"/>
        <v>570</v>
      </c>
      <c r="C573" s="18" t="s">
        <v>600</v>
      </c>
      <c r="D573" s="19" t="s">
        <v>436</v>
      </c>
      <c r="E573" s="19" t="s">
        <v>9</v>
      </c>
      <c r="F573" s="19" t="s">
        <v>10</v>
      </c>
    </row>
    <row r="574">
      <c r="B574" s="7">
        <f t="shared" si="1"/>
        <v>571</v>
      </c>
      <c r="C574" s="18" t="s">
        <v>601</v>
      </c>
      <c r="D574" s="19" t="s">
        <v>436</v>
      </c>
      <c r="E574" s="19" t="s">
        <v>9</v>
      </c>
      <c r="F574" s="19" t="s">
        <v>10</v>
      </c>
    </row>
    <row r="575">
      <c r="B575" s="7">
        <f t="shared" si="1"/>
        <v>572</v>
      </c>
      <c r="C575" s="18" t="s">
        <v>602</v>
      </c>
      <c r="D575" s="19" t="s">
        <v>436</v>
      </c>
      <c r="E575" s="19" t="s">
        <v>9</v>
      </c>
      <c r="F575" s="19" t="s">
        <v>10</v>
      </c>
    </row>
    <row r="576">
      <c r="B576" s="7">
        <f t="shared" si="1"/>
        <v>573</v>
      </c>
      <c r="C576" s="18" t="s">
        <v>603</v>
      </c>
      <c r="D576" s="19" t="s">
        <v>436</v>
      </c>
      <c r="E576" s="19" t="s">
        <v>9</v>
      </c>
      <c r="F576" s="19" t="s">
        <v>10</v>
      </c>
    </row>
    <row r="577">
      <c r="B577" s="7">
        <f t="shared" si="1"/>
        <v>574</v>
      </c>
      <c r="C577" s="18" t="s">
        <v>604</v>
      </c>
      <c r="D577" s="19" t="s">
        <v>436</v>
      </c>
      <c r="E577" s="19" t="s">
        <v>9</v>
      </c>
      <c r="F577" s="19" t="s">
        <v>10</v>
      </c>
    </row>
    <row r="578">
      <c r="B578" s="7">
        <f t="shared" si="1"/>
        <v>575</v>
      </c>
      <c r="C578" s="18" t="s">
        <v>605</v>
      </c>
      <c r="D578" s="19" t="s">
        <v>436</v>
      </c>
      <c r="E578" s="19" t="s">
        <v>9</v>
      </c>
      <c r="F578" s="19" t="s">
        <v>10</v>
      </c>
    </row>
    <row r="579">
      <c r="B579" s="7">
        <f t="shared" si="1"/>
        <v>576</v>
      </c>
      <c r="C579" s="18" t="s">
        <v>606</v>
      </c>
      <c r="D579" s="19" t="s">
        <v>436</v>
      </c>
      <c r="E579" s="19" t="s">
        <v>9</v>
      </c>
      <c r="F579" s="19" t="s">
        <v>10</v>
      </c>
    </row>
    <row r="580">
      <c r="B580" s="7">
        <f t="shared" si="1"/>
        <v>577</v>
      </c>
      <c r="C580" s="18" t="s">
        <v>607</v>
      </c>
      <c r="D580" s="19" t="s">
        <v>436</v>
      </c>
      <c r="E580" s="19" t="s">
        <v>9</v>
      </c>
      <c r="F580" s="19" t="s">
        <v>10</v>
      </c>
    </row>
    <row r="581">
      <c r="B581" s="7">
        <f t="shared" si="1"/>
        <v>578</v>
      </c>
      <c r="C581" s="18" t="s">
        <v>608</v>
      </c>
      <c r="D581" s="19" t="s">
        <v>436</v>
      </c>
      <c r="E581" s="19" t="s">
        <v>9</v>
      </c>
      <c r="F581" s="19" t="s">
        <v>10</v>
      </c>
    </row>
    <row r="582">
      <c r="B582" s="7">
        <f t="shared" si="1"/>
        <v>579</v>
      </c>
      <c r="C582" s="18" t="s">
        <v>609</v>
      </c>
      <c r="D582" s="19" t="s">
        <v>436</v>
      </c>
      <c r="E582" s="19" t="s">
        <v>9</v>
      </c>
      <c r="F582" s="19" t="s">
        <v>10</v>
      </c>
    </row>
    <row r="583">
      <c r="B583" s="7">
        <f t="shared" si="1"/>
        <v>580</v>
      </c>
      <c r="C583" s="18" t="s">
        <v>610</v>
      </c>
      <c r="D583" s="19" t="s">
        <v>436</v>
      </c>
      <c r="E583" s="19" t="s">
        <v>9</v>
      </c>
      <c r="F583" s="19" t="s">
        <v>10</v>
      </c>
    </row>
    <row r="584">
      <c r="B584" s="7">
        <f t="shared" si="1"/>
        <v>581</v>
      </c>
      <c r="C584" s="18" t="s">
        <v>611</v>
      </c>
      <c r="D584" s="19" t="s">
        <v>436</v>
      </c>
      <c r="E584" s="19" t="s">
        <v>9</v>
      </c>
      <c r="F584" s="19" t="s">
        <v>10</v>
      </c>
    </row>
    <row r="585">
      <c r="B585" s="7">
        <f t="shared" si="1"/>
        <v>582</v>
      </c>
      <c r="C585" s="18" t="s">
        <v>612</v>
      </c>
      <c r="D585" s="19" t="s">
        <v>436</v>
      </c>
      <c r="E585" s="19" t="s">
        <v>9</v>
      </c>
      <c r="F585" s="19" t="s">
        <v>10</v>
      </c>
    </row>
    <row r="586">
      <c r="B586" s="7">
        <f t="shared" si="1"/>
        <v>583</v>
      </c>
      <c r="C586" s="18" t="s">
        <v>613</v>
      </c>
      <c r="D586" s="19" t="s">
        <v>436</v>
      </c>
      <c r="E586" s="19" t="s">
        <v>9</v>
      </c>
      <c r="F586" s="19" t="s">
        <v>10</v>
      </c>
    </row>
    <row r="587">
      <c r="B587" s="7">
        <f t="shared" si="1"/>
        <v>584</v>
      </c>
      <c r="C587" s="18" t="s">
        <v>614</v>
      </c>
      <c r="D587" s="19" t="s">
        <v>436</v>
      </c>
      <c r="E587" s="19" t="s">
        <v>9</v>
      </c>
      <c r="F587" s="19" t="s">
        <v>10</v>
      </c>
    </row>
    <row r="588">
      <c r="B588" s="7">
        <f t="shared" si="1"/>
        <v>585</v>
      </c>
      <c r="C588" s="18" t="s">
        <v>615</v>
      </c>
      <c r="D588" s="19" t="s">
        <v>436</v>
      </c>
      <c r="E588" s="19" t="s">
        <v>9</v>
      </c>
      <c r="F588" s="19" t="s">
        <v>10</v>
      </c>
    </row>
    <row r="589">
      <c r="B589" s="7">
        <f t="shared" si="1"/>
        <v>586</v>
      </c>
      <c r="C589" s="18" t="s">
        <v>616</v>
      </c>
      <c r="D589" s="19" t="s">
        <v>436</v>
      </c>
      <c r="E589" s="19" t="s">
        <v>9</v>
      </c>
      <c r="F589" s="19" t="s">
        <v>10</v>
      </c>
    </row>
    <row r="590">
      <c r="B590" s="7">
        <f t="shared" si="1"/>
        <v>587</v>
      </c>
      <c r="C590" s="18" t="s">
        <v>617</v>
      </c>
      <c r="D590" s="19" t="s">
        <v>436</v>
      </c>
      <c r="E590" s="19" t="s">
        <v>9</v>
      </c>
      <c r="F590" s="19" t="s">
        <v>10</v>
      </c>
    </row>
    <row r="591">
      <c r="B591" s="7">
        <f t="shared" si="1"/>
        <v>588</v>
      </c>
      <c r="C591" s="18" t="s">
        <v>618</v>
      </c>
      <c r="D591" s="19" t="s">
        <v>436</v>
      </c>
      <c r="E591" s="19" t="s">
        <v>9</v>
      </c>
      <c r="F591" s="19" t="s">
        <v>10</v>
      </c>
    </row>
    <row r="592">
      <c r="B592" s="7">
        <f t="shared" si="1"/>
        <v>589</v>
      </c>
      <c r="C592" s="18" t="s">
        <v>619</v>
      </c>
      <c r="D592" s="19" t="s">
        <v>436</v>
      </c>
      <c r="E592" s="19" t="s">
        <v>9</v>
      </c>
      <c r="F592" s="19" t="s">
        <v>10</v>
      </c>
    </row>
    <row r="593">
      <c r="B593" s="7">
        <f t="shared" si="1"/>
        <v>590</v>
      </c>
      <c r="C593" s="18" t="s">
        <v>620</v>
      </c>
      <c r="D593" s="19" t="s">
        <v>436</v>
      </c>
      <c r="E593" s="19" t="s">
        <v>9</v>
      </c>
      <c r="F593" s="19" t="s">
        <v>10</v>
      </c>
    </row>
    <row r="594">
      <c r="B594" s="7">
        <f t="shared" si="1"/>
        <v>591</v>
      </c>
      <c r="C594" s="18" t="s">
        <v>621</v>
      </c>
      <c r="D594" s="19" t="s">
        <v>436</v>
      </c>
      <c r="E594" s="19" t="s">
        <v>9</v>
      </c>
      <c r="F594" s="19" t="s">
        <v>10</v>
      </c>
    </row>
    <row r="595">
      <c r="B595" s="7">
        <f t="shared" si="1"/>
        <v>592</v>
      </c>
      <c r="C595" s="18" t="s">
        <v>622</v>
      </c>
      <c r="D595" s="19" t="s">
        <v>436</v>
      </c>
      <c r="E595" s="19" t="s">
        <v>9</v>
      </c>
      <c r="F595" s="19" t="s">
        <v>10</v>
      </c>
    </row>
    <row r="596">
      <c r="B596" s="7">
        <f t="shared" si="1"/>
        <v>593</v>
      </c>
      <c r="C596" s="18" t="s">
        <v>623</v>
      </c>
      <c r="D596" s="19" t="s">
        <v>436</v>
      </c>
      <c r="E596" s="19" t="s">
        <v>9</v>
      </c>
      <c r="F596" s="19" t="s">
        <v>10</v>
      </c>
    </row>
    <row r="597">
      <c r="B597" s="7">
        <f t="shared" si="1"/>
        <v>594</v>
      </c>
      <c r="C597" s="18" t="s">
        <v>624</v>
      </c>
      <c r="D597" s="19" t="s">
        <v>436</v>
      </c>
      <c r="E597" s="19" t="s">
        <v>9</v>
      </c>
      <c r="F597" s="19" t="s">
        <v>10</v>
      </c>
    </row>
    <row r="598">
      <c r="B598" s="7">
        <f t="shared" si="1"/>
        <v>595</v>
      </c>
      <c r="C598" s="18" t="s">
        <v>625</v>
      </c>
      <c r="D598" s="19" t="s">
        <v>436</v>
      </c>
      <c r="E598" s="19" t="s">
        <v>9</v>
      </c>
      <c r="F598" s="19" t="s">
        <v>10</v>
      </c>
    </row>
    <row r="599">
      <c r="B599" s="7">
        <f t="shared" si="1"/>
        <v>596</v>
      </c>
      <c r="C599" s="18" t="s">
        <v>626</v>
      </c>
      <c r="D599" s="19" t="s">
        <v>436</v>
      </c>
      <c r="E599" s="19" t="s">
        <v>9</v>
      </c>
      <c r="F599" s="19" t="s">
        <v>10</v>
      </c>
    </row>
    <row r="600">
      <c r="B600" s="7">
        <f t="shared" si="1"/>
        <v>597</v>
      </c>
      <c r="C600" s="18" t="s">
        <v>627</v>
      </c>
      <c r="D600" s="19" t="s">
        <v>436</v>
      </c>
      <c r="E600" s="19" t="s">
        <v>9</v>
      </c>
      <c r="F600" s="19" t="s">
        <v>10</v>
      </c>
    </row>
    <row r="601">
      <c r="B601" s="7">
        <f t="shared" si="1"/>
        <v>598</v>
      </c>
      <c r="C601" s="18" t="s">
        <v>628</v>
      </c>
      <c r="D601" s="19" t="s">
        <v>436</v>
      </c>
      <c r="E601" s="19" t="s">
        <v>9</v>
      </c>
      <c r="F601" s="19" t="s">
        <v>10</v>
      </c>
    </row>
    <row r="602">
      <c r="B602" s="7">
        <f t="shared" si="1"/>
        <v>599</v>
      </c>
      <c r="C602" s="18" t="s">
        <v>629</v>
      </c>
      <c r="D602" s="19" t="s">
        <v>436</v>
      </c>
      <c r="E602" s="19" t="s">
        <v>9</v>
      </c>
      <c r="F602" s="19" t="s">
        <v>10</v>
      </c>
    </row>
    <row r="603">
      <c r="B603" s="7">
        <f t="shared" si="1"/>
        <v>600</v>
      </c>
      <c r="C603" s="18" t="s">
        <v>630</v>
      </c>
      <c r="D603" s="19" t="s">
        <v>436</v>
      </c>
      <c r="E603" s="19" t="s">
        <v>9</v>
      </c>
      <c r="F603" s="19" t="s">
        <v>10</v>
      </c>
    </row>
    <row r="604">
      <c r="B604" s="7">
        <f t="shared" si="1"/>
        <v>601</v>
      </c>
      <c r="C604" s="18" t="s">
        <v>631</v>
      </c>
      <c r="D604" s="19" t="s">
        <v>436</v>
      </c>
      <c r="E604" s="19" t="s">
        <v>9</v>
      </c>
      <c r="F604" s="19" t="s">
        <v>10</v>
      </c>
    </row>
    <row r="605">
      <c r="B605" s="7">
        <f t="shared" si="1"/>
        <v>602</v>
      </c>
      <c r="C605" s="18" t="s">
        <v>632</v>
      </c>
      <c r="D605" s="19" t="s">
        <v>436</v>
      </c>
      <c r="E605" s="19" t="s">
        <v>9</v>
      </c>
      <c r="F605" s="19" t="s">
        <v>10</v>
      </c>
    </row>
    <row r="606">
      <c r="B606" s="7">
        <f t="shared" si="1"/>
        <v>603</v>
      </c>
      <c r="C606" s="18" t="s">
        <v>633</v>
      </c>
      <c r="D606" s="19" t="s">
        <v>436</v>
      </c>
      <c r="E606" s="19" t="s">
        <v>9</v>
      </c>
      <c r="F606" s="19" t="s">
        <v>10</v>
      </c>
    </row>
    <row r="607">
      <c r="B607" s="7">
        <f t="shared" si="1"/>
        <v>604</v>
      </c>
      <c r="C607" s="18" t="s">
        <v>634</v>
      </c>
      <c r="D607" s="19" t="s">
        <v>436</v>
      </c>
      <c r="E607" s="19" t="s">
        <v>9</v>
      </c>
      <c r="F607" s="19" t="s">
        <v>10</v>
      </c>
    </row>
    <row r="608">
      <c r="B608" s="7">
        <f t="shared" si="1"/>
        <v>605</v>
      </c>
      <c r="C608" s="18" t="s">
        <v>635</v>
      </c>
      <c r="D608" s="19" t="s">
        <v>436</v>
      </c>
      <c r="E608" s="19" t="s">
        <v>9</v>
      </c>
      <c r="F608" s="19" t="s">
        <v>10</v>
      </c>
    </row>
    <row r="609">
      <c r="B609" s="7">
        <f t="shared" si="1"/>
        <v>606</v>
      </c>
      <c r="C609" s="18" t="s">
        <v>636</v>
      </c>
      <c r="D609" s="19" t="s">
        <v>436</v>
      </c>
      <c r="E609" s="19" t="s">
        <v>9</v>
      </c>
      <c r="F609" s="19" t="s">
        <v>10</v>
      </c>
    </row>
    <row r="610">
      <c r="B610" s="7">
        <f t="shared" si="1"/>
        <v>607</v>
      </c>
      <c r="C610" s="18" t="s">
        <v>637</v>
      </c>
      <c r="D610" s="19" t="s">
        <v>436</v>
      </c>
      <c r="E610" s="19" t="s">
        <v>9</v>
      </c>
      <c r="F610" s="19" t="s">
        <v>10</v>
      </c>
    </row>
    <row r="611">
      <c r="B611" s="7">
        <f t="shared" si="1"/>
        <v>608</v>
      </c>
      <c r="C611" s="18" t="s">
        <v>638</v>
      </c>
      <c r="D611" s="19" t="s">
        <v>436</v>
      </c>
      <c r="E611" s="19" t="s">
        <v>9</v>
      </c>
      <c r="F611" s="19" t="s">
        <v>10</v>
      </c>
    </row>
    <row r="612">
      <c r="B612" s="7">
        <f t="shared" si="1"/>
        <v>609</v>
      </c>
      <c r="C612" s="18" t="s">
        <v>639</v>
      </c>
      <c r="D612" s="19" t="s">
        <v>436</v>
      </c>
      <c r="E612" s="19" t="s">
        <v>9</v>
      </c>
      <c r="F612" s="19" t="s">
        <v>10</v>
      </c>
    </row>
    <row r="613">
      <c r="B613" s="7">
        <f t="shared" si="1"/>
        <v>610</v>
      </c>
      <c r="C613" s="18" t="s">
        <v>640</v>
      </c>
      <c r="D613" s="19" t="s">
        <v>436</v>
      </c>
      <c r="E613" s="19" t="s">
        <v>9</v>
      </c>
      <c r="F613" s="19" t="s">
        <v>10</v>
      </c>
    </row>
    <row r="614">
      <c r="B614" s="7">
        <f t="shared" si="1"/>
        <v>611</v>
      </c>
      <c r="C614" s="18" t="s">
        <v>641</v>
      </c>
      <c r="D614" s="19" t="s">
        <v>436</v>
      </c>
      <c r="E614" s="19" t="s">
        <v>9</v>
      </c>
      <c r="F614" s="19" t="s">
        <v>10</v>
      </c>
    </row>
    <row r="615">
      <c r="B615" s="7">
        <f t="shared" si="1"/>
        <v>612</v>
      </c>
      <c r="C615" s="18" t="s">
        <v>642</v>
      </c>
      <c r="D615" s="19" t="s">
        <v>436</v>
      </c>
      <c r="E615" s="19" t="s">
        <v>9</v>
      </c>
      <c r="F615" s="19" t="s">
        <v>10</v>
      </c>
    </row>
    <row r="616">
      <c r="B616" s="7">
        <f t="shared" si="1"/>
        <v>613</v>
      </c>
      <c r="C616" s="18" t="s">
        <v>643</v>
      </c>
      <c r="D616" s="19" t="s">
        <v>436</v>
      </c>
      <c r="E616" s="19" t="s">
        <v>9</v>
      </c>
      <c r="F616" s="19" t="s">
        <v>10</v>
      </c>
    </row>
    <row r="617">
      <c r="B617" s="7">
        <f t="shared" si="1"/>
        <v>614</v>
      </c>
      <c r="C617" s="18" t="s">
        <v>644</v>
      </c>
      <c r="D617" s="19" t="s">
        <v>436</v>
      </c>
      <c r="E617" s="19" t="s">
        <v>9</v>
      </c>
      <c r="F617" s="19" t="s">
        <v>10</v>
      </c>
    </row>
    <row r="618">
      <c r="B618" s="7">
        <f t="shared" si="1"/>
        <v>615</v>
      </c>
      <c r="C618" s="18" t="s">
        <v>645</v>
      </c>
      <c r="D618" s="19" t="s">
        <v>436</v>
      </c>
      <c r="E618" s="19" t="s">
        <v>9</v>
      </c>
      <c r="F618" s="19" t="s">
        <v>10</v>
      </c>
    </row>
    <row r="619">
      <c r="B619" s="7">
        <f t="shared" si="1"/>
        <v>616</v>
      </c>
      <c r="C619" s="18" t="s">
        <v>646</v>
      </c>
      <c r="D619" s="19" t="s">
        <v>436</v>
      </c>
      <c r="E619" s="19" t="s">
        <v>9</v>
      </c>
      <c r="F619" s="19" t="s">
        <v>10</v>
      </c>
    </row>
    <row r="620">
      <c r="B620" s="7">
        <f t="shared" si="1"/>
        <v>617</v>
      </c>
      <c r="C620" s="18" t="s">
        <v>647</v>
      </c>
      <c r="D620" s="19" t="s">
        <v>436</v>
      </c>
      <c r="E620" s="19" t="s">
        <v>9</v>
      </c>
      <c r="F620" s="19" t="s">
        <v>10</v>
      </c>
    </row>
    <row r="621">
      <c r="B621" s="7">
        <f t="shared" si="1"/>
        <v>618</v>
      </c>
      <c r="C621" s="18" t="s">
        <v>648</v>
      </c>
      <c r="D621" s="19" t="s">
        <v>436</v>
      </c>
      <c r="E621" s="19" t="s">
        <v>9</v>
      </c>
      <c r="F621" s="19" t="s">
        <v>10</v>
      </c>
    </row>
    <row r="622">
      <c r="B622" s="7">
        <f t="shared" si="1"/>
        <v>619</v>
      </c>
      <c r="C622" s="18" t="s">
        <v>649</v>
      </c>
      <c r="D622" s="19" t="s">
        <v>436</v>
      </c>
      <c r="E622" s="19" t="s">
        <v>9</v>
      </c>
      <c r="F622" s="19" t="s">
        <v>10</v>
      </c>
    </row>
    <row r="623">
      <c r="B623" s="7">
        <f t="shared" si="1"/>
        <v>620</v>
      </c>
      <c r="C623" s="18" t="s">
        <v>650</v>
      </c>
      <c r="D623" s="19" t="s">
        <v>436</v>
      </c>
      <c r="E623" s="19" t="s">
        <v>9</v>
      </c>
      <c r="F623" s="19" t="s">
        <v>10</v>
      </c>
    </row>
    <row r="624">
      <c r="B624" s="7">
        <f t="shared" si="1"/>
        <v>621</v>
      </c>
      <c r="C624" s="18" t="s">
        <v>651</v>
      </c>
      <c r="D624" s="19" t="s">
        <v>436</v>
      </c>
      <c r="E624" s="19" t="s">
        <v>9</v>
      </c>
      <c r="F624" s="19" t="s">
        <v>10</v>
      </c>
    </row>
    <row r="625">
      <c r="B625" s="7">
        <f t="shared" si="1"/>
        <v>622</v>
      </c>
      <c r="C625" s="18" t="s">
        <v>652</v>
      </c>
      <c r="D625" s="19" t="s">
        <v>436</v>
      </c>
      <c r="E625" s="19" t="s">
        <v>9</v>
      </c>
      <c r="F625" s="19" t="s">
        <v>10</v>
      </c>
    </row>
    <row r="626">
      <c r="B626" s="7">
        <f t="shared" si="1"/>
        <v>623</v>
      </c>
      <c r="C626" s="18" t="s">
        <v>653</v>
      </c>
      <c r="D626" s="19" t="s">
        <v>436</v>
      </c>
      <c r="E626" s="19" t="s">
        <v>9</v>
      </c>
      <c r="F626" s="19" t="s">
        <v>10</v>
      </c>
    </row>
    <row r="627">
      <c r="B627" s="7">
        <f t="shared" si="1"/>
        <v>624</v>
      </c>
      <c r="C627" s="18" t="s">
        <v>654</v>
      </c>
      <c r="D627" s="19" t="s">
        <v>436</v>
      </c>
      <c r="E627" s="19" t="s">
        <v>9</v>
      </c>
      <c r="F627" s="19" t="s">
        <v>10</v>
      </c>
    </row>
    <row r="628">
      <c r="B628" s="7">
        <f t="shared" si="1"/>
        <v>625</v>
      </c>
      <c r="C628" s="18" t="s">
        <v>655</v>
      </c>
      <c r="D628" s="19" t="s">
        <v>436</v>
      </c>
      <c r="E628" s="19" t="s">
        <v>9</v>
      </c>
      <c r="F628" s="19" t="s">
        <v>10</v>
      </c>
    </row>
    <row r="629">
      <c r="B629" s="7">
        <f t="shared" si="1"/>
        <v>626</v>
      </c>
      <c r="C629" s="18" t="s">
        <v>656</v>
      </c>
      <c r="D629" s="19" t="s">
        <v>436</v>
      </c>
      <c r="E629" s="19" t="s">
        <v>9</v>
      </c>
      <c r="F629" s="19" t="s">
        <v>10</v>
      </c>
    </row>
    <row r="630">
      <c r="B630" s="7">
        <f t="shared" si="1"/>
        <v>627</v>
      </c>
      <c r="C630" s="18" t="s">
        <v>657</v>
      </c>
      <c r="D630" s="19" t="s">
        <v>436</v>
      </c>
      <c r="E630" s="19" t="s">
        <v>9</v>
      </c>
      <c r="F630" s="19" t="s">
        <v>10</v>
      </c>
    </row>
    <row r="631">
      <c r="B631" s="7">
        <f t="shared" si="1"/>
        <v>628</v>
      </c>
      <c r="C631" s="18" t="s">
        <v>658</v>
      </c>
      <c r="D631" s="19" t="s">
        <v>436</v>
      </c>
      <c r="E631" s="19" t="s">
        <v>9</v>
      </c>
      <c r="F631" s="19" t="s">
        <v>10</v>
      </c>
    </row>
    <row r="632">
      <c r="B632" s="7">
        <f t="shared" si="1"/>
        <v>629</v>
      </c>
      <c r="C632" s="18" t="s">
        <v>659</v>
      </c>
      <c r="D632" s="19" t="s">
        <v>436</v>
      </c>
      <c r="E632" s="19" t="s">
        <v>9</v>
      </c>
      <c r="F632" s="19" t="s">
        <v>10</v>
      </c>
    </row>
    <row r="633">
      <c r="B633" s="7">
        <f t="shared" si="1"/>
        <v>630</v>
      </c>
      <c r="C633" s="18" t="s">
        <v>660</v>
      </c>
      <c r="D633" s="19" t="s">
        <v>436</v>
      </c>
      <c r="E633" s="19" t="s">
        <v>9</v>
      </c>
      <c r="F633" s="19" t="s">
        <v>10</v>
      </c>
    </row>
    <row r="634">
      <c r="B634" s="7">
        <f t="shared" si="1"/>
        <v>631</v>
      </c>
      <c r="C634" s="18" t="s">
        <v>661</v>
      </c>
      <c r="D634" s="19" t="s">
        <v>436</v>
      </c>
      <c r="E634" s="19" t="s">
        <v>9</v>
      </c>
      <c r="F634" s="19" t="s">
        <v>10</v>
      </c>
    </row>
    <row r="635">
      <c r="B635" s="7">
        <f t="shared" si="1"/>
        <v>632</v>
      </c>
      <c r="C635" s="18" t="s">
        <v>662</v>
      </c>
      <c r="D635" s="19" t="s">
        <v>436</v>
      </c>
      <c r="E635" s="19" t="s">
        <v>9</v>
      </c>
      <c r="F635" s="19" t="s">
        <v>10</v>
      </c>
    </row>
    <row r="636">
      <c r="B636" s="7">
        <f t="shared" si="1"/>
        <v>633</v>
      </c>
      <c r="C636" s="18" t="s">
        <v>663</v>
      </c>
      <c r="D636" s="19" t="s">
        <v>436</v>
      </c>
      <c r="E636" s="19" t="s">
        <v>9</v>
      </c>
      <c r="F636" s="19" t="s">
        <v>10</v>
      </c>
    </row>
    <row r="637">
      <c r="B637" s="7">
        <f t="shared" si="1"/>
        <v>634</v>
      </c>
      <c r="C637" s="18" t="s">
        <v>664</v>
      </c>
      <c r="D637" s="19" t="s">
        <v>436</v>
      </c>
      <c r="E637" s="19" t="s">
        <v>9</v>
      </c>
      <c r="F637" s="19" t="s">
        <v>10</v>
      </c>
    </row>
    <row r="638">
      <c r="B638" s="7">
        <f t="shared" si="1"/>
        <v>635</v>
      </c>
      <c r="C638" s="18" t="s">
        <v>665</v>
      </c>
      <c r="D638" s="19" t="s">
        <v>436</v>
      </c>
      <c r="E638" s="19" t="s">
        <v>9</v>
      </c>
      <c r="F638" s="19" t="s">
        <v>10</v>
      </c>
    </row>
    <row r="639">
      <c r="B639" s="7">
        <f t="shared" si="1"/>
        <v>636</v>
      </c>
      <c r="C639" s="18" t="s">
        <v>666</v>
      </c>
      <c r="D639" s="19" t="s">
        <v>436</v>
      </c>
      <c r="E639" s="19" t="s">
        <v>9</v>
      </c>
      <c r="F639" s="19" t="s">
        <v>10</v>
      </c>
    </row>
    <row r="640">
      <c r="B640" s="7">
        <f t="shared" si="1"/>
        <v>637</v>
      </c>
      <c r="C640" s="18" t="s">
        <v>667</v>
      </c>
      <c r="D640" s="19" t="s">
        <v>436</v>
      </c>
      <c r="E640" s="19" t="s">
        <v>9</v>
      </c>
      <c r="F640" s="19" t="s">
        <v>10</v>
      </c>
    </row>
    <row r="641">
      <c r="B641" s="7">
        <f t="shared" si="1"/>
        <v>638</v>
      </c>
      <c r="C641" s="18" t="s">
        <v>668</v>
      </c>
      <c r="D641" s="19" t="s">
        <v>436</v>
      </c>
      <c r="E641" s="19" t="s">
        <v>9</v>
      </c>
      <c r="F641" s="19" t="s">
        <v>10</v>
      </c>
    </row>
    <row r="642">
      <c r="B642" s="7">
        <f t="shared" si="1"/>
        <v>639</v>
      </c>
      <c r="C642" s="18" t="s">
        <v>669</v>
      </c>
      <c r="D642" s="19" t="s">
        <v>436</v>
      </c>
      <c r="E642" s="19" t="s">
        <v>9</v>
      </c>
      <c r="F642" s="19" t="s">
        <v>10</v>
      </c>
    </row>
    <row r="643">
      <c r="B643" s="7">
        <f t="shared" si="1"/>
        <v>640</v>
      </c>
      <c r="C643" s="18" t="s">
        <v>670</v>
      </c>
      <c r="D643" s="19" t="s">
        <v>436</v>
      </c>
      <c r="E643" s="19" t="s">
        <v>9</v>
      </c>
      <c r="F643" s="19" t="s">
        <v>10</v>
      </c>
    </row>
    <row r="644">
      <c r="B644" s="7">
        <f t="shared" si="1"/>
        <v>641</v>
      </c>
      <c r="C644" s="18" t="s">
        <v>671</v>
      </c>
      <c r="D644" s="19" t="s">
        <v>436</v>
      </c>
      <c r="E644" s="19" t="s">
        <v>9</v>
      </c>
      <c r="F644" s="19" t="s">
        <v>10</v>
      </c>
    </row>
    <row r="645">
      <c r="B645" s="7">
        <f t="shared" si="1"/>
        <v>642</v>
      </c>
      <c r="C645" s="18" t="s">
        <v>672</v>
      </c>
      <c r="D645" s="19" t="s">
        <v>436</v>
      </c>
      <c r="E645" s="19" t="s">
        <v>9</v>
      </c>
      <c r="F645" s="19" t="s">
        <v>10</v>
      </c>
    </row>
    <row r="646">
      <c r="B646" s="7">
        <f t="shared" si="1"/>
        <v>643</v>
      </c>
      <c r="C646" s="18" t="s">
        <v>673</v>
      </c>
      <c r="D646" s="19" t="s">
        <v>436</v>
      </c>
      <c r="E646" s="19" t="s">
        <v>9</v>
      </c>
      <c r="F646" s="19" t="s">
        <v>10</v>
      </c>
    </row>
    <row r="647">
      <c r="B647" s="7">
        <f t="shared" si="1"/>
        <v>644</v>
      </c>
      <c r="C647" s="18" t="s">
        <v>674</v>
      </c>
      <c r="D647" s="19" t="s">
        <v>436</v>
      </c>
      <c r="E647" s="19" t="s">
        <v>9</v>
      </c>
      <c r="F647" s="19" t="s">
        <v>10</v>
      </c>
    </row>
    <row r="648">
      <c r="B648" s="7">
        <f t="shared" si="1"/>
        <v>645</v>
      </c>
      <c r="C648" s="18" t="s">
        <v>675</v>
      </c>
      <c r="D648" s="19" t="s">
        <v>436</v>
      </c>
      <c r="E648" s="19" t="s">
        <v>9</v>
      </c>
      <c r="F648" s="19" t="s">
        <v>10</v>
      </c>
    </row>
    <row r="649">
      <c r="B649" s="7">
        <f t="shared" si="1"/>
        <v>646</v>
      </c>
      <c r="C649" s="18" t="s">
        <v>676</v>
      </c>
      <c r="D649" s="19" t="s">
        <v>436</v>
      </c>
      <c r="E649" s="19" t="s">
        <v>9</v>
      </c>
      <c r="F649" s="19" t="s">
        <v>10</v>
      </c>
    </row>
    <row r="650">
      <c r="B650" s="7">
        <f t="shared" si="1"/>
        <v>647</v>
      </c>
      <c r="C650" s="18" t="s">
        <v>677</v>
      </c>
      <c r="D650" s="19" t="s">
        <v>436</v>
      </c>
      <c r="E650" s="19" t="s">
        <v>9</v>
      </c>
      <c r="F650" s="19" t="s">
        <v>10</v>
      </c>
    </row>
    <row r="651">
      <c r="B651" s="7">
        <f t="shared" si="1"/>
        <v>648</v>
      </c>
      <c r="C651" s="18" t="s">
        <v>678</v>
      </c>
      <c r="D651" s="19" t="s">
        <v>436</v>
      </c>
      <c r="E651" s="19" t="s">
        <v>9</v>
      </c>
      <c r="F651" s="19" t="s">
        <v>10</v>
      </c>
    </row>
    <row r="652">
      <c r="B652" s="7">
        <f t="shared" si="1"/>
        <v>649</v>
      </c>
      <c r="C652" s="18" t="s">
        <v>679</v>
      </c>
      <c r="D652" s="19" t="s">
        <v>436</v>
      </c>
      <c r="E652" s="19" t="s">
        <v>9</v>
      </c>
      <c r="F652" s="19" t="s">
        <v>10</v>
      </c>
    </row>
    <row r="653">
      <c r="B653" s="7">
        <f t="shared" si="1"/>
        <v>650</v>
      </c>
      <c r="C653" s="18" t="s">
        <v>680</v>
      </c>
      <c r="D653" s="19" t="s">
        <v>436</v>
      </c>
      <c r="E653" s="19" t="s">
        <v>9</v>
      </c>
      <c r="F653" s="19" t="s">
        <v>10</v>
      </c>
    </row>
    <row r="654">
      <c r="B654" s="7">
        <f t="shared" si="1"/>
        <v>651</v>
      </c>
      <c r="C654" s="18" t="s">
        <v>681</v>
      </c>
      <c r="D654" s="19" t="s">
        <v>436</v>
      </c>
      <c r="E654" s="19" t="s">
        <v>9</v>
      </c>
      <c r="F654" s="19" t="s">
        <v>10</v>
      </c>
    </row>
    <row r="655">
      <c r="B655" s="7">
        <f t="shared" si="1"/>
        <v>652</v>
      </c>
      <c r="C655" s="18" t="s">
        <v>682</v>
      </c>
      <c r="D655" s="19" t="s">
        <v>436</v>
      </c>
      <c r="E655" s="19" t="s">
        <v>9</v>
      </c>
      <c r="F655" s="19" t="s">
        <v>10</v>
      </c>
    </row>
    <row r="656">
      <c r="B656" s="7">
        <f t="shared" si="1"/>
        <v>653</v>
      </c>
      <c r="C656" s="18" t="s">
        <v>683</v>
      </c>
      <c r="D656" s="19" t="s">
        <v>436</v>
      </c>
      <c r="E656" s="19" t="s">
        <v>9</v>
      </c>
      <c r="F656" s="19" t="s">
        <v>10</v>
      </c>
    </row>
    <row r="657">
      <c r="B657" s="7">
        <f t="shared" si="1"/>
        <v>654</v>
      </c>
      <c r="C657" s="18" t="s">
        <v>684</v>
      </c>
      <c r="D657" s="19" t="s">
        <v>436</v>
      </c>
      <c r="E657" s="19" t="s">
        <v>9</v>
      </c>
      <c r="F657" s="19" t="s">
        <v>10</v>
      </c>
    </row>
    <row r="658">
      <c r="B658" s="7">
        <f t="shared" si="1"/>
        <v>655</v>
      </c>
      <c r="C658" s="18" t="s">
        <v>685</v>
      </c>
      <c r="D658" s="19" t="s">
        <v>436</v>
      </c>
      <c r="E658" s="19" t="s">
        <v>9</v>
      </c>
      <c r="F658" s="19" t="s">
        <v>10</v>
      </c>
    </row>
    <row r="659">
      <c r="B659" s="7">
        <f t="shared" si="1"/>
        <v>656</v>
      </c>
      <c r="C659" s="18" t="s">
        <v>686</v>
      </c>
      <c r="D659" s="19" t="s">
        <v>436</v>
      </c>
      <c r="E659" s="19" t="s">
        <v>9</v>
      </c>
      <c r="F659" s="19" t="s">
        <v>10</v>
      </c>
    </row>
    <row r="660">
      <c r="B660" s="7">
        <f t="shared" si="1"/>
        <v>657</v>
      </c>
      <c r="C660" s="18" t="s">
        <v>687</v>
      </c>
      <c r="D660" s="19" t="s">
        <v>436</v>
      </c>
      <c r="E660" s="19" t="s">
        <v>9</v>
      </c>
      <c r="F660" s="19" t="s">
        <v>10</v>
      </c>
    </row>
    <row r="661">
      <c r="B661" s="7">
        <f t="shared" si="1"/>
        <v>658</v>
      </c>
      <c r="C661" s="18" t="s">
        <v>688</v>
      </c>
      <c r="D661" s="19" t="s">
        <v>436</v>
      </c>
      <c r="E661" s="19" t="s">
        <v>9</v>
      </c>
      <c r="F661" s="19" t="s">
        <v>10</v>
      </c>
    </row>
    <row r="662">
      <c r="B662" s="7">
        <f t="shared" si="1"/>
        <v>659</v>
      </c>
      <c r="C662" s="18" t="s">
        <v>689</v>
      </c>
      <c r="D662" s="19" t="s">
        <v>436</v>
      </c>
      <c r="E662" s="19" t="s">
        <v>9</v>
      </c>
      <c r="F662" s="19" t="s">
        <v>10</v>
      </c>
    </row>
    <row r="663">
      <c r="B663" s="7">
        <f t="shared" si="1"/>
        <v>660</v>
      </c>
      <c r="C663" s="18" t="s">
        <v>690</v>
      </c>
      <c r="D663" s="19" t="s">
        <v>436</v>
      </c>
      <c r="E663" s="19" t="s">
        <v>9</v>
      </c>
      <c r="F663" s="19" t="s">
        <v>10</v>
      </c>
    </row>
    <row r="664">
      <c r="B664" s="7">
        <f t="shared" si="1"/>
        <v>661</v>
      </c>
      <c r="C664" s="18" t="s">
        <v>691</v>
      </c>
      <c r="D664" s="19" t="s">
        <v>436</v>
      </c>
      <c r="E664" s="19" t="s">
        <v>9</v>
      </c>
      <c r="F664" s="19" t="s">
        <v>10</v>
      </c>
    </row>
    <row r="665">
      <c r="B665" s="7">
        <f t="shared" si="1"/>
        <v>662</v>
      </c>
      <c r="C665" s="18" t="s">
        <v>692</v>
      </c>
      <c r="D665" s="19" t="s">
        <v>436</v>
      </c>
      <c r="E665" s="19" t="s">
        <v>9</v>
      </c>
      <c r="F665" s="19" t="s">
        <v>10</v>
      </c>
    </row>
    <row r="666">
      <c r="B666" s="7">
        <f t="shared" si="1"/>
        <v>663</v>
      </c>
      <c r="C666" s="18" t="s">
        <v>693</v>
      </c>
      <c r="D666" s="19" t="s">
        <v>436</v>
      </c>
      <c r="E666" s="19" t="s">
        <v>9</v>
      </c>
      <c r="F666" s="19" t="s">
        <v>10</v>
      </c>
    </row>
    <row r="667">
      <c r="B667" s="7">
        <f t="shared" si="1"/>
        <v>664</v>
      </c>
      <c r="C667" s="18" t="s">
        <v>694</v>
      </c>
      <c r="D667" s="19" t="s">
        <v>436</v>
      </c>
      <c r="E667" s="19" t="s">
        <v>9</v>
      </c>
      <c r="F667" s="19" t="s">
        <v>10</v>
      </c>
    </row>
    <row r="668">
      <c r="B668" s="7">
        <f t="shared" si="1"/>
        <v>665</v>
      </c>
      <c r="C668" s="18" t="s">
        <v>695</v>
      </c>
      <c r="D668" s="19" t="s">
        <v>436</v>
      </c>
      <c r="E668" s="19" t="s">
        <v>9</v>
      </c>
      <c r="F668" s="19" t="s">
        <v>10</v>
      </c>
    </row>
    <row r="669">
      <c r="B669" s="7">
        <f t="shared" si="1"/>
        <v>666</v>
      </c>
      <c r="C669" s="18" t="s">
        <v>696</v>
      </c>
      <c r="D669" s="19" t="s">
        <v>436</v>
      </c>
      <c r="E669" s="19" t="s">
        <v>9</v>
      </c>
      <c r="F669" s="19" t="s">
        <v>10</v>
      </c>
    </row>
    <row r="670">
      <c r="B670" s="7">
        <f t="shared" si="1"/>
        <v>667</v>
      </c>
      <c r="C670" s="18" t="s">
        <v>697</v>
      </c>
      <c r="D670" s="19" t="s">
        <v>436</v>
      </c>
      <c r="E670" s="19" t="s">
        <v>9</v>
      </c>
      <c r="F670" s="19" t="s">
        <v>10</v>
      </c>
    </row>
    <row r="671">
      <c r="B671" s="7">
        <f t="shared" si="1"/>
        <v>668</v>
      </c>
      <c r="C671" s="18" t="s">
        <v>698</v>
      </c>
      <c r="D671" s="19" t="s">
        <v>436</v>
      </c>
      <c r="E671" s="19" t="s">
        <v>9</v>
      </c>
      <c r="F671" s="19" t="s">
        <v>10</v>
      </c>
    </row>
    <row r="672">
      <c r="B672" s="7">
        <f t="shared" si="1"/>
        <v>669</v>
      </c>
      <c r="C672" s="18" t="s">
        <v>699</v>
      </c>
      <c r="D672" s="19" t="s">
        <v>436</v>
      </c>
      <c r="E672" s="19" t="s">
        <v>9</v>
      </c>
      <c r="F672" s="19" t="s">
        <v>10</v>
      </c>
    </row>
    <row r="673">
      <c r="B673" s="7">
        <f t="shared" si="1"/>
        <v>670</v>
      </c>
      <c r="C673" s="18" t="s">
        <v>700</v>
      </c>
      <c r="D673" s="19" t="s">
        <v>436</v>
      </c>
      <c r="E673" s="19" t="s">
        <v>9</v>
      </c>
      <c r="F673" s="19" t="s">
        <v>10</v>
      </c>
    </row>
    <row r="674">
      <c r="B674" s="7">
        <f t="shared" si="1"/>
        <v>671</v>
      </c>
      <c r="C674" s="18" t="s">
        <v>701</v>
      </c>
      <c r="D674" s="19" t="s">
        <v>436</v>
      </c>
      <c r="E674" s="19" t="s">
        <v>9</v>
      </c>
      <c r="F674" s="19" t="s">
        <v>10</v>
      </c>
    </row>
    <row r="675">
      <c r="B675" s="7">
        <f t="shared" si="1"/>
        <v>672</v>
      </c>
      <c r="C675" s="18" t="s">
        <v>702</v>
      </c>
      <c r="D675" s="19" t="s">
        <v>436</v>
      </c>
      <c r="E675" s="19" t="s">
        <v>9</v>
      </c>
      <c r="F675" s="19" t="s">
        <v>10</v>
      </c>
    </row>
    <row r="676">
      <c r="B676" s="7">
        <f t="shared" si="1"/>
        <v>673</v>
      </c>
      <c r="C676" s="18" t="s">
        <v>703</v>
      </c>
      <c r="D676" s="19" t="s">
        <v>436</v>
      </c>
      <c r="E676" s="19" t="s">
        <v>9</v>
      </c>
      <c r="F676" s="19" t="s">
        <v>10</v>
      </c>
    </row>
    <row r="677">
      <c r="B677" s="7">
        <f t="shared" si="1"/>
        <v>674</v>
      </c>
      <c r="C677" s="18" t="s">
        <v>704</v>
      </c>
      <c r="D677" s="19" t="s">
        <v>436</v>
      </c>
      <c r="E677" s="19" t="s">
        <v>9</v>
      </c>
      <c r="F677" s="19" t="s">
        <v>10</v>
      </c>
    </row>
    <row r="678">
      <c r="B678" s="7">
        <f t="shared" si="1"/>
        <v>675</v>
      </c>
      <c r="C678" s="18" t="s">
        <v>705</v>
      </c>
      <c r="D678" s="19" t="s">
        <v>436</v>
      </c>
      <c r="E678" s="19" t="s">
        <v>9</v>
      </c>
      <c r="F678" s="19" t="s">
        <v>10</v>
      </c>
    </row>
    <row r="679">
      <c r="B679" s="7">
        <f t="shared" si="1"/>
        <v>676</v>
      </c>
      <c r="C679" s="18" t="s">
        <v>706</v>
      </c>
      <c r="D679" s="19" t="s">
        <v>436</v>
      </c>
      <c r="E679" s="19" t="s">
        <v>9</v>
      </c>
      <c r="F679" s="19" t="s">
        <v>10</v>
      </c>
    </row>
    <row r="680">
      <c r="B680" s="7">
        <f t="shared" si="1"/>
        <v>677</v>
      </c>
      <c r="C680" s="18" t="s">
        <v>707</v>
      </c>
      <c r="D680" s="19" t="s">
        <v>436</v>
      </c>
      <c r="E680" s="19" t="s">
        <v>9</v>
      </c>
      <c r="F680" s="19" t="s">
        <v>10</v>
      </c>
    </row>
    <row r="681">
      <c r="B681" s="7">
        <f t="shared" si="1"/>
        <v>678</v>
      </c>
      <c r="C681" s="18" t="s">
        <v>708</v>
      </c>
      <c r="D681" s="19" t="s">
        <v>436</v>
      </c>
      <c r="E681" s="19" t="s">
        <v>9</v>
      </c>
      <c r="F681" s="19" t="s">
        <v>10</v>
      </c>
    </row>
    <row r="682">
      <c r="B682" s="7">
        <f t="shared" si="1"/>
        <v>679</v>
      </c>
      <c r="C682" s="18" t="s">
        <v>709</v>
      </c>
      <c r="D682" s="19" t="s">
        <v>436</v>
      </c>
      <c r="E682" s="19" t="s">
        <v>9</v>
      </c>
      <c r="F682" s="19" t="s">
        <v>10</v>
      </c>
    </row>
    <row r="683">
      <c r="B683" s="7">
        <f t="shared" si="1"/>
        <v>680</v>
      </c>
      <c r="C683" s="18" t="s">
        <v>710</v>
      </c>
      <c r="D683" s="19" t="s">
        <v>436</v>
      </c>
      <c r="E683" s="19" t="s">
        <v>9</v>
      </c>
      <c r="F683" s="19" t="s">
        <v>10</v>
      </c>
    </row>
    <row r="684">
      <c r="B684" s="7">
        <f t="shared" si="1"/>
        <v>681</v>
      </c>
      <c r="C684" s="18" t="s">
        <v>711</v>
      </c>
      <c r="D684" s="19" t="s">
        <v>436</v>
      </c>
      <c r="E684" s="19" t="s">
        <v>9</v>
      </c>
      <c r="F684" s="19" t="s">
        <v>10</v>
      </c>
    </row>
    <row r="685">
      <c r="B685" s="7">
        <f t="shared" si="1"/>
        <v>682</v>
      </c>
      <c r="C685" s="18" t="s">
        <v>712</v>
      </c>
      <c r="D685" s="19" t="s">
        <v>436</v>
      </c>
      <c r="E685" s="19" t="s">
        <v>9</v>
      </c>
      <c r="F685" s="19" t="s">
        <v>10</v>
      </c>
    </row>
    <row r="686">
      <c r="B686" s="7">
        <f t="shared" si="1"/>
        <v>683</v>
      </c>
      <c r="C686" s="18" t="s">
        <v>713</v>
      </c>
      <c r="D686" s="19" t="s">
        <v>436</v>
      </c>
      <c r="E686" s="19" t="s">
        <v>9</v>
      </c>
      <c r="F686" s="19" t="s">
        <v>10</v>
      </c>
    </row>
    <row r="687">
      <c r="B687" s="7">
        <f t="shared" si="1"/>
        <v>684</v>
      </c>
      <c r="C687" s="18" t="s">
        <v>714</v>
      </c>
      <c r="D687" s="19" t="s">
        <v>436</v>
      </c>
      <c r="E687" s="19" t="s">
        <v>9</v>
      </c>
      <c r="F687" s="19" t="s">
        <v>10</v>
      </c>
    </row>
    <row r="688">
      <c r="B688" s="7">
        <f t="shared" si="1"/>
        <v>685</v>
      </c>
      <c r="C688" s="18" t="s">
        <v>715</v>
      </c>
      <c r="D688" s="19" t="s">
        <v>436</v>
      </c>
      <c r="E688" s="19" t="s">
        <v>9</v>
      </c>
      <c r="F688" s="19" t="s">
        <v>10</v>
      </c>
    </row>
    <row r="689">
      <c r="B689" s="7">
        <f t="shared" si="1"/>
        <v>686</v>
      </c>
      <c r="C689" s="18" t="s">
        <v>716</v>
      </c>
      <c r="D689" s="19" t="s">
        <v>436</v>
      </c>
      <c r="E689" s="19" t="s">
        <v>9</v>
      </c>
      <c r="F689" s="19" t="s">
        <v>10</v>
      </c>
    </row>
    <row r="690">
      <c r="B690" s="7">
        <f t="shared" si="1"/>
        <v>687</v>
      </c>
      <c r="C690" s="18" t="s">
        <v>717</v>
      </c>
      <c r="D690" s="19" t="s">
        <v>436</v>
      </c>
      <c r="E690" s="19" t="s">
        <v>9</v>
      </c>
      <c r="F690" s="19" t="s">
        <v>10</v>
      </c>
    </row>
    <row r="691">
      <c r="B691" s="7">
        <f t="shared" si="1"/>
        <v>688</v>
      </c>
      <c r="C691" s="18" t="s">
        <v>718</v>
      </c>
      <c r="D691" s="19" t="s">
        <v>436</v>
      </c>
      <c r="E691" s="19" t="s">
        <v>9</v>
      </c>
      <c r="F691" s="19" t="s">
        <v>10</v>
      </c>
    </row>
    <row r="692">
      <c r="B692" s="7">
        <f t="shared" si="1"/>
        <v>689</v>
      </c>
      <c r="C692" s="18" t="s">
        <v>719</v>
      </c>
      <c r="D692" s="19" t="s">
        <v>436</v>
      </c>
      <c r="E692" s="19" t="s">
        <v>9</v>
      </c>
      <c r="F692" s="19" t="s">
        <v>10</v>
      </c>
    </row>
    <row r="693">
      <c r="B693" s="7">
        <f t="shared" si="1"/>
        <v>690</v>
      </c>
      <c r="C693" s="18" t="s">
        <v>720</v>
      </c>
      <c r="D693" s="19" t="s">
        <v>436</v>
      </c>
      <c r="E693" s="19" t="s">
        <v>9</v>
      </c>
      <c r="F693" s="19" t="s">
        <v>10</v>
      </c>
    </row>
    <row r="694">
      <c r="B694" s="7">
        <f t="shared" si="1"/>
        <v>691</v>
      </c>
      <c r="C694" s="18" t="s">
        <v>721</v>
      </c>
      <c r="D694" s="19" t="s">
        <v>436</v>
      </c>
      <c r="E694" s="19" t="s">
        <v>9</v>
      </c>
      <c r="F694" s="19" t="s">
        <v>10</v>
      </c>
    </row>
    <row r="695">
      <c r="B695" s="7">
        <f t="shared" si="1"/>
        <v>692</v>
      </c>
      <c r="C695" s="18" t="s">
        <v>722</v>
      </c>
      <c r="D695" s="19" t="s">
        <v>436</v>
      </c>
      <c r="E695" s="19" t="s">
        <v>9</v>
      </c>
      <c r="F695" s="19" t="s">
        <v>10</v>
      </c>
    </row>
    <row r="696">
      <c r="B696" s="7">
        <f t="shared" si="1"/>
        <v>693</v>
      </c>
      <c r="C696" s="18" t="s">
        <v>723</v>
      </c>
      <c r="D696" s="19" t="s">
        <v>436</v>
      </c>
      <c r="E696" s="19" t="s">
        <v>9</v>
      </c>
      <c r="F696" s="19" t="s">
        <v>10</v>
      </c>
    </row>
    <row r="697">
      <c r="B697" s="7">
        <f t="shared" si="1"/>
        <v>694</v>
      </c>
      <c r="C697" s="18" t="s">
        <v>724</v>
      </c>
      <c r="D697" s="19" t="s">
        <v>436</v>
      </c>
      <c r="E697" s="19" t="s">
        <v>9</v>
      </c>
      <c r="F697" s="19" t="s">
        <v>10</v>
      </c>
    </row>
    <row r="698">
      <c r="B698" s="7">
        <f t="shared" si="1"/>
        <v>695</v>
      </c>
      <c r="C698" s="18" t="s">
        <v>725</v>
      </c>
      <c r="D698" s="19" t="s">
        <v>436</v>
      </c>
      <c r="E698" s="19" t="s">
        <v>9</v>
      </c>
      <c r="F698" s="19" t="s">
        <v>10</v>
      </c>
    </row>
    <row r="699">
      <c r="B699" s="7">
        <f t="shared" si="1"/>
        <v>696</v>
      </c>
      <c r="C699" s="18" t="s">
        <v>726</v>
      </c>
      <c r="D699" s="19" t="s">
        <v>436</v>
      </c>
      <c r="E699" s="19" t="s">
        <v>9</v>
      </c>
      <c r="F699" s="19" t="s">
        <v>10</v>
      </c>
    </row>
    <row r="700">
      <c r="B700" s="7">
        <f t="shared" si="1"/>
        <v>697</v>
      </c>
      <c r="C700" s="18" t="s">
        <v>727</v>
      </c>
      <c r="D700" s="19" t="s">
        <v>436</v>
      </c>
      <c r="E700" s="19" t="s">
        <v>9</v>
      </c>
      <c r="F700" s="19" t="s">
        <v>10</v>
      </c>
    </row>
    <row r="701">
      <c r="B701" s="7">
        <f t="shared" si="1"/>
        <v>698</v>
      </c>
      <c r="C701" s="18" t="s">
        <v>728</v>
      </c>
      <c r="D701" s="19" t="s">
        <v>436</v>
      </c>
      <c r="E701" s="19" t="s">
        <v>9</v>
      </c>
      <c r="F701" s="19" t="s">
        <v>10</v>
      </c>
    </row>
    <row r="702">
      <c r="B702" s="7">
        <f t="shared" si="1"/>
        <v>699</v>
      </c>
      <c r="C702" s="18" t="s">
        <v>729</v>
      </c>
      <c r="D702" s="19" t="s">
        <v>436</v>
      </c>
      <c r="E702" s="19" t="s">
        <v>9</v>
      </c>
      <c r="F702" s="19" t="s">
        <v>10</v>
      </c>
    </row>
    <row r="703">
      <c r="B703" s="7">
        <f t="shared" si="1"/>
        <v>700</v>
      </c>
      <c r="C703" s="18" t="s">
        <v>730</v>
      </c>
      <c r="D703" s="19" t="s">
        <v>436</v>
      </c>
      <c r="E703" s="19" t="s">
        <v>9</v>
      </c>
      <c r="F703" s="19" t="s">
        <v>10</v>
      </c>
    </row>
    <row r="704">
      <c r="B704" s="7">
        <f t="shared" si="1"/>
        <v>701</v>
      </c>
      <c r="C704" s="18" t="s">
        <v>731</v>
      </c>
      <c r="D704" s="19" t="s">
        <v>436</v>
      </c>
      <c r="E704" s="19" t="s">
        <v>9</v>
      </c>
      <c r="F704" s="19" t="s">
        <v>10</v>
      </c>
    </row>
    <row r="705">
      <c r="B705" s="7">
        <f t="shared" si="1"/>
        <v>702</v>
      </c>
      <c r="C705" s="18" t="s">
        <v>732</v>
      </c>
      <c r="D705" s="19" t="s">
        <v>436</v>
      </c>
      <c r="E705" s="19" t="s">
        <v>9</v>
      </c>
      <c r="F705" s="19" t="s">
        <v>10</v>
      </c>
    </row>
    <row r="706">
      <c r="B706" s="7">
        <f t="shared" si="1"/>
        <v>703</v>
      </c>
      <c r="C706" s="18" t="s">
        <v>733</v>
      </c>
      <c r="D706" s="19" t="s">
        <v>436</v>
      </c>
      <c r="E706" s="19" t="s">
        <v>9</v>
      </c>
      <c r="F706" s="19" t="s">
        <v>10</v>
      </c>
    </row>
    <row r="707">
      <c r="B707" s="7">
        <f t="shared" si="1"/>
        <v>704</v>
      </c>
      <c r="C707" s="18" t="s">
        <v>734</v>
      </c>
      <c r="D707" s="19" t="s">
        <v>436</v>
      </c>
      <c r="E707" s="19" t="s">
        <v>9</v>
      </c>
      <c r="F707" s="19" t="s">
        <v>10</v>
      </c>
    </row>
    <row r="708">
      <c r="B708" s="7">
        <f t="shared" si="1"/>
        <v>705</v>
      </c>
      <c r="C708" s="18" t="s">
        <v>735</v>
      </c>
      <c r="D708" s="19" t="s">
        <v>436</v>
      </c>
      <c r="E708" s="19" t="s">
        <v>9</v>
      </c>
      <c r="F708" s="19" t="s">
        <v>10</v>
      </c>
    </row>
    <row r="709">
      <c r="B709" s="7">
        <f t="shared" si="1"/>
        <v>706</v>
      </c>
      <c r="C709" s="18" t="s">
        <v>736</v>
      </c>
      <c r="D709" s="19" t="s">
        <v>436</v>
      </c>
      <c r="E709" s="19" t="s">
        <v>9</v>
      </c>
      <c r="F709" s="19" t="s">
        <v>10</v>
      </c>
    </row>
    <row r="710">
      <c r="B710" s="7">
        <f t="shared" si="1"/>
        <v>707</v>
      </c>
      <c r="C710" s="18" t="s">
        <v>737</v>
      </c>
      <c r="D710" s="19" t="s">
        <v>436</v>
      </c>
      <c r="E710" s="19" t="s">
        <v>9</v>
      </c>
      <c r="F710" s="19" t="s">
        <v>10</v>
      </c>
    </row>
    <row r="711">
      <c r="B711" s="7">
        <f t="shared" si="1"/>
        <v>708</v>
      </c>
      <c r="C711" s="18" t="s">
        <v>738</v>
      </c>
      <c r="D711" s="19" t="s">
        <v>436</v>
      </c>
      <c r="E711" s="19" t="s">
        <v>9</v>
      </c>
      <c r="F711" s="19" t="s">
        <v>10</v>
      </c>
    </row>
    <row r="712">
      <c r="B712" s="7">
        <f t="shared" si="1"/>
        <v>709</v>
      </c>
      <c r="C712" s="18" t="s">
        <v>739</v>
      </c>
      <c r="D712" s="19" t="s">
        <v>436</v>
      </c>
      <c r="E712" s="19" t="s">
        <v>9</v>
      </c>
      <c r="F712" s="19" t="s">
        <v>10</v>
      </c>
    </row>
    <row r="713">
      <c r="B713" s="7">
        <f t="shared" si="1"/>
        <v>710</v>
      </c>
      <c r="C713" s="18" t="s">
        <v>740</v>
      </c>
      <c r="D713" s="19" t="s">
        <v>436</v>
      </c>
      <c r="E713" s="19" t="s">
        <v>9</v>
      </c>
      <c r="F713" s="19" t="s">
        <v>10</v>
      </c>
    </row>
    <row r="714">
      <c r="B714" s="7">
        <f t="shared" si="1"/>
        <v>711</v>
      </c>
      <c r="C714" s="18" t="s">
        <v>741</v>
      </c>
      <c r="D714" s="19" t="s">
        <v>436</v>
      </c>
      <c r="E714" s="19" t="s">
        <v>9</v>
      </c>
      <c r="F714" s="19" t="s">
        <v>10</v>
      </c>
    </row>
    <row r="715">
      <c r="B715" s="7">
        <f t="shared" si="1"/>
        <v>712</v>
      </c>
      <c r="C715" s="18" t="s">
        <v>742</v>
      </c>
      <c r="D715" s="19" t="s">
        <v>436</v>
      </c>
      <c r="E715" s="19" t="s">
        <v>9</v>
      </c>
      <c r="F715" s="19" t="s">
        <v>10</v>
      </c>
    </row>
    <row r="716">
      <c r="B716" s="7">
        <f t="shared" si="1"/>
        <v>713</v>
      </c>
      <c r="C716" s="18" t="s">
        <v>743</v>
      </c>
      <c r="D716" s="19" t="s">
        <v>436</v>
      </c>
      <c r="E716" s="19" t="s">
        <v>9</v>
      </c>
      <c r="F716" s="19" t="s">
        <v>10</v>
      </c>
    </row>
    <row r="717">
      <c r="B717" s="7">
        <f t="shared" si="1"/>
        <v>714</v>
      </c>
      <c r="C717" s="18" t="s">
        <v>744</v>
      </c>
      <c r="D717" s="19" t="s">
        <v>436</v>
      </c>
      <c r="E717" s="19" t="s">
        <v>9</v>
      </c>
      <c r="F717" s="19" t="s">
        <v>10</v>
      </c>
    </row>
    <row r="718">
      <c r="B718" s="7">
        <f t="shared" si="1"/>
        <v>715</v>
      </c>
      <c r="C718" s="18" t="s">
        <v>745</v>
      </c>
      <c r="D718" s="19" t="s">
        <v>436</v>
      </c>
      <c r="E718" s="19" t="s">
        <v>9</v>
      </c>
      <c r="F718" s="19" t="s">
        <v>10</v>
      </c>
    </row>
    <row r="719">
      <c r="B719" s="7">
        <f t="shared" si="1"/>
        <v>716</v>
      </c>
      <c r="C719" s="18" t="s">
        <v>746</v>
      </c>
      <c r="D719" s="19" t="s">
        <v>436</v>
      </c>
      <c r="E719" s="19" t="s">
        <v>9</v>
      </c>
      <c r="F719" s="19" t="s">
        <v>10</v>
      </c>
    </row>
    <row r="720">
      <c r="B720" s="7">
        <f t="shared" si="1"/>
        <v>717</v>
      </c>
      <c r="C720" s="18" t="s">
        <v>747</v>
      </c>
      <c r="D720" s="19" t="s">
        <v>436</v>
      </c>
      <c r="E720" s="19" t="s">
        <v>9</v>
      </c>
      <c r="F720" s="19" t="s">
        <v>10</v>
      </c>
    </row>
    <row r="721">
      <c r="B721" s="7">
        <f t="shared" si="1"/>
        <v>718</v>
      </c>
      <c r="C721" s="18" t="s">
        <v>748</v>
      </c>
      <c r="D721" s="19" t="s">
        <v>436</v>
      </c>
      <c r="E721" s="19" t="s">
        <v>9</v>
      </c>
      <c r="F721" s="19" t="s">
        <v>10</v>
      </c>
    </row>
    <row r="722">
      <c r="B722" s="7">
        <f t="shared" si="1"/>
        <v>719</v>
      </c>
      <c r="C722" s="18" t="s">
        <v>749</v>
      </c>
      <c r="D722" s="19" t="s">
        <v>436</v>
      </c>
      <c r="E722" s="19" t="s">
        <v>9</v>
      </c>
      <c r="F722" s="19" t="s">
        <v>10</v>
      </c>
    </row>
    <row r="723">
      <c r="B723" s="7">
        <f t="shared" si="1"/>
        <v>720</v>
      </c>
      <c r="C723" s="18" t="s">
        <v>750</v>
      </c>
      <c r="D723" s="19" t="s">
        <v>436</v>
      </c>
      <c r="E723" s="19" t="s">
        <v>9</v>
      </c>
      <c r="F723" s="19" t="s">
        <v>10</v>
      </c>
    </row>
    <row r="724">
      <c r="B724" s="7">
        <f t="shared" si="1"/>
        <v>721</v>
      </c>
      <c r="C724" s="18" t="s">
        <v>751</v>
      </c>
      <c r="D724" s="19" t="s">
        <v>436</v>
      </c>
      <c r="E724" s="19" t="s">
        <v>9</v>
      </c>
      <c r="F724" s="19" t="s">
        <v>10</v>
      </c>
    </row>
    <row r="725">
      <c r="B725" s="7">
        <f t="shared" si="1"/>
        <v>722</v>
      </c>
      <c r="C725" s="18" t="s">
        <v>752</v>
      </c>
      <c r="D725" s="19" t="s">
        <v>436</v>
      </c>
      <c r="E725" s="19" t="s">
        <v>9</v>
      </c>
      <c r="F725" s="19" t="s">
        <v>10</v>
      </c>
    </row>
    <row r="726">
      <c r="B726" s="7">
        <f t="shared" si="1"/>
        <v>723</v>
      </c>
      <c r="C726" s="18" t="s">
        <v>753</v>
      </c>
      <c r="D726" s="19" t="s">
        <v>436</v>
      </c>
      <c r="E726" s="19" t="s">
        <v>9</v>
      </c>
      <c r="F726" s="19" t="s">
        <v>10</v>
      </c>
    </row>
    <row r="727">
      <c r="B727" s="7">
        <f t="shared" si="1"/>
        <v>724</v>
      </c>
      <c r="C727" s="18" t="s">
        <v>754</v>
      </c>
      <c r="D727" s="19" t="s">
        <v>436</v>
      </c>
      <c r="E727" s="19" t="s">
        <v>9</v>
      </c>
      <c r="F727" s="19" t="s">
        <v>10</v>
      </c>
    </row>
    <row r="728">
      <c r="B728" s="7">
        <f t="shared" si="1"/>
        <v>725</v>
      </c>
      <c r="C728" s="18" t="s">
        <v>755</v>
      </c>
      <c r="D728" s="19" t="s">
        <v>436</v>
      </c>
      <c r="E728" s="19" t="s">
        <v>9</v>
      </c>
      <c r="F728" s="19" t="s">
        <v>10</v>
      </c>
    </row>
    <row r="729">
      <c r="B729" s="7">
        <f t="shared" si="1"/>
        <v>726</v>
      </c>
      <c r="C729" s="18" t="s">
        <v>756</v>
      </c>
      <c r="D729" s="19" t="s">
        <v>436</v>
      </c>
      <c r="E729" s="19" t="s">
        <v>9</v>
      </c>
      <c r="F729" s="19" t="s">
        <v>10</v>
      </c>
    </row>
    <row r="730">
      <c r="B730" s="7">
        <f t="shared" si="1"/>
        <v>727</v>
      </c>
      <c r="C730" s="18" t="s">
        <v>757</v>
      </c>
      <c r="D730" s="19" t="s">
        <v>436</v>
      </c>
      <c r="E730" s="19" t="s">
        <v>9</v>
      </c>
      <c r="F730" s="19" t="s">
        <v>10</v>
      </c>
    </row>
    <row r="731">
      <c r="B731" s="7">
        <f t="shared" si="1"/>
        <v>728</v>
      </c>
      <c r="C731" s="18" t="s">
        <v>758</v>
      </c>
      <c r="D731" s="19" t="s">
        <v>436</v>
      </c>
      <c r="E731" s="19" t="s">
        <v>9</v>
      </c>
      <c r="F731" s="19" t="s">
        <v>10</v>
      </c>
    </row>
    <row r="732">
      <c r="B732" s="7">
        <f t="shared" si="1"/>
        <v>729</v>
      </c>
      <c r="C732" s="18" t="s">
        <v>759</v>
      </c>
      <c r="D732" s="19" t="s">
        <v>436</v>
      </c>
      <c r="E732" s="19" t="s">
        <v>9</v>
      </c>
      <c r="F732" s="19" t="s">
        <v>10</v>
      </c>
    </row>
    <row r="733">
      <c r="B733" s="7">
        <f t="shared" si="1"/>
        <v>730</v>
      </c>
      <c r="C733" s="18" t="s">
        <v>760</v>
      </c>
      <c r="D733" s="19" t="s">
        <v>436</v>
      </c>
      <c r="E733" s="19" t="s">
        <v>9</v>
      </c>
      <c r="F733" s="19" t="s">
        <v>10</v>
      </c>
    </row>
    <row r="734">
      <c r="B734" s="7">
        <f t="shared" si="1"/>
        <v>731</v>
      </c>
      <c r="C734" s="18" t="s">
        <v>761</v>
      </c>
      <c r="D734" s="19" t="s">
        <v>436</v>
      </c>
      <c r="E734" s="19" t="s">
        <v>9</v>
      </c>
      <c r="F734" s="19" t="s">
        <v>10</v>
      </c>
    </row>
    <row r="735">
      <c r="B735" s="7">
        <f t="shared" si="1"/>
        <v>732</v>
      </c>
      <c r="C735" s="18" t="s">
        <v>762</v>
      </c>
      <c r="D735" s="19" t="s">
        <v>436</v>
      </c>
      <c r="E735" s="19" t="s">
        <v>9</v>
      </c>
      <c r="F735" s="19" t="s">
        <v>10</v>
      </c>
    </row>
    <row r="736">
      <c r="B736" s="7">
        <f t="shared" si="1"/>
        <v>733</v>
      </c>
      <c r="C736" s="18" t="s">
        <v>763</v>
      </c>
      <c r="D736" s="19" t="s">
        <v>436</v>
      </c>
      <c r="E736" s="19" t="s">
        <v>9</v>
      </c>
      <c r="F736" s="19" t="s">
        <v>10</v>
      </c>
    </row>
    <row r="737">
      <c r="B737" s="7">
        <f t="shared" si="1"/>
        <v>734</v>
      </c>
      <c r="C737" s="18" t="s">
        <v>764</v>
      </c>
      <c r="D737" s="19" t="s">
        <v>436</v>
      </c>
      <c r="E737" s="19" t="s">
        <v>9</v>
      </c>
      <c r="F737" s="19" t="s">
        <v>10</v>
      </c>
    </row>
    <row r="738">
      <c r="B738" s="7">
        <f t="shared" si="1"/>
        <v>735</v>
      </c>
      <c r="C738" s="18" t="s">
        <v>765</v>
      </c>
      <c r="D738" s="19" t="s">
        <v>436</v>
      </c>
      <c r="E738" s="19" t="s">
        <v>9</v>
      </c>
      <c r="F738" s="19" t="s">
        <v>10</v>
      </c>
    </row>
    <row r="739">
      <c r="B739" s="7">
        <f t="shared" si="1"/>
        <v>736</v>
      </c>
      <c r="C739" s="18" t="s">
        <v>766</v>
      </c>
      <c r="D739" s="19" t="s">
        <v>436</v>
      </c>
      <c r="E739" s="19" t="s">
        <v>9</v>
      </c>
      <c r="F739" s="19" t="s">
        <v>10</v>
      </c>
    </row>
    <row r="740">
      <c r="B740" s="7">
        <f t="shared" si="1"/>
        <v>737</v>
      </c>
      <c r="C740" s="18" t="s">
        <v>767</v>
      </c>
      <c r="D740" s="19" t="s">
        <v>436</v>
      </c>
      <c r="E740" s="19" t="s">
        <v>9</v>
      </c>
      <c r="F740" s="19" t="s">
        <v>10</v>
      </c>
    </row>
    <row r="741">
      <c r="B741" s="7">
        <f t="shared" si="1"/>
        <v>738</v>
      </c>
      <c r="C741" s="18" t="s">
        <v>768</v>
      </c>
      <c r="D741" s="19" t="s">
        <v>436</v>
      </c>
      <c r="E741" s="19" t="s">
        <v>9</v>
      </c>
      <c r="F741" s="19" t="s">
        <v>10</v>
      </c>
    </row>
    <row r="742">
      <c r="B742" s="7">
        <f t="shared" si="1"/>
        <v>739</v>
      </c>
      <c r="C742" s="18" t="s">
        <v>769</v>
      </c>
      <c r="D742" s="19" t="s">
        <v>436</v>
      </c>
      <c r="E742" s="19" t="s">
        <v>9</v>
      </c>
      <c r="F742" s="19" t="s">
        <v>10</v>
      </c>
    </row>
    <row r="743">
      <c r="B743" s="7">
        <f t="shared" si="1"/>
        <v>740</v>
      </c>
      <c r="C743" s="18" t="s">
        <v>770</v>
      </c>
      <c r="D743" s="19" t="s">
        <v>436</v>
      </c>
      <c r="E743" s="19" t="s">
        <v>9</v>
      </c>
      <c r="F743" s="19" t="s">
        <v>10</v>
      </c>
    </row>
    <row r="744">
      <c r="B744" s="7">
        <f t="shared" si="1"/>
        <v>741</v>
      </c>
      <c r="C744" s="18" t="s">
        <v>771</v>
      </c>
      <c r="D744" s="19" t="s">
        <v>436</v>
      </c>
      <c r="E744" s="19" t="s">
        <v>9</v>
      </c>
      <c r="F744" s="19" t="s">
        <v>10</v>
      </c>
    </row>
    <row r="745">
      <c r="B745" s="7">
        <f t="shared" si="1"/>
        <v>742</v>
      </c>
      <c r="C745" s="18" t="s">
        <v>772</v>
      </c>
      <c r="D745" s="19" t="s">
        <v>436</v>
      </c>
      <c r="E745" s="19" t="s">
        <v>9</v>
      </c>
      <c r="F745" s="19" t="s">
        <v>10</v>
      </c>
    </row>
    <row r="746">
      <c r="B746" s="7">
        <f t="shared" si="1"/>
        <v>743</v>
      </c>
      <c r="C746" s="18" t="s">
        <v>773</v>
      </c>
      <c r="D746" s="19" t="s">
        <v>436</v>
      </c>
      <c r="E746" s="19" t="s">
        <v>9</v>
      </c>
      <c r="F746" s="19" t="s">
        <v>10</v>
      </c>
    </row>
    <row r="747">
      <c r="B747" s="7">
        <f t="shared" si="1"/>
        <v>744</v>
      </c>
      <c r="C747" s="18" t="s">
        <v>774</v>
      </c>
      <c r="D747" s="19" t="s">
        <v>436</v>
      </c>
      <c r="E747" s="19" t="s">
        <v>9</v>
      </c>
      <c r="F747" s="19" t="s">
        <v>10</v>
      </c>
    </row>
    <row r="748">
      <c r="B748" s="7">
        <f t="shared" si="1"/>
        <v>745</v>
      </c>
      <c r="C748" s="18" t="s">
        <v>775</v>
      </c>
      <c r="D748" s="19" t="s">
        <v>436</v>
      </c>
      <c r="E748" s="19" t="s">
        <v>9</v>
      </c>
      <c r="F748" s="19" t="s">
        <v>10</v>
      </c>
    </row>
    <row r="749">
      <c r="B749" s="7">
        <f t="shared" si="1"/>
        <v>746</v>
      </c>
      <c r="C749" s="18" t="s">
        <v>776</v>
      </c>
      <c r="D749" s="19" t="s">
        <v>436</v>
      </c>
      <c r="E749" s="19" t="s">
        <v>9</v>
      </c>
      <c r="F749" s="19" t="s">
        <v>10</v>
      </c>
    </row>
    <row r="750">
      <c r="B750" s="7">
        <f t="shared" si="1"/>
        <v>747</v>
      </c>
      <c r="C750" s="18" t="s">
        <v>777</v>
      </c>
      <c r="D750" s="19" t="s">
        <v>436</v>
      </c>
      <c r="E750" s="19" t="s">
        <v>9</v>
      </c>
      <c r="F750" s="19" t="s">
        <v>10</v>
      </c>
    </row>
    <row r="751">
      <c r="B751" s="7">
        <f t="shared" si="1"/>
        <v>748</v>
      </c>
      <c r="C751" s="18" t="s">
        <v>778</v>
      </c>
      <c r="D751" s="19" t="s">
        <v>436</v>
      </c>
      <c r="E751" s="19" t="s">
        <v>9</v>
      </c>
      <c r="F751" s="19" t="s">
        <v>10</v>
      </c>
    </row>
    <row r="752">
      <c r="B752" s="7">
        <f t="shared" si="1"/>
        <v>749</v>
      </c>
      <c r="C752" s="18" t="s">
        <v>779</v>
      </c>
      <c r="D752" s="19" t="s">
        <v>436</v>
      </c>
      <c r="E752" s="19" t="s">
        <v>9</v>
      </c>
      <c r="F752" s="19" t="s">
        <v>10</v>
      </c>
    </row>
    <row r="753">
      <c r="B753" s="7">
        <f t="shared" si="1"/>
        <v>750</v>
      </c>
      <c r="C753" s="18" t="s">
        <v>780</v>
      </c>
      <c r="D753" s="19" t="s">
        <v>436</v>
      </c>
      <c r="E753" s="19" t="s">
        <v>9</v>
      </c>
      <c r="F753" s="19" t="s">
        <v>10</v>
      </c>
    </row>
    <row r="754">
      <c r="B754" s="7">
        <f t="shared" si="1"/>
        <v>751</v>
      </c>
      <c r="C754" s="18" t="s">
        <v>781</v>
      </c>
      <c r="D754" s="19" t="s">
        <v>436</v>
      </c>
      <c r="E754" s="19" t="s">
        <v>9</v>
      </c>
      <c r="F754" s="19" t="s">
        <v>10</v>
      </c>
    </row>
    <row r="755">
      <c r="B755" s="7">
        <f t="shared" si="1"/>
        <v>752</v>
      </c>
      <c r="C755" s="18" t="s">
        <v>782</v>
      </c>
      <c r="D755" s="19" t="s">
        <v>436</v>
      </c>
      <c r="E755" s="19" t="s">
        <v>9</v>
      </c>
      <c r="F755" s="19" t="s">
        <v>10</v>
      </c>
    </row>
    <row r="756">
      <c r="B756" s="7">
        <f t="shared" si="1"/>
        <v>753</v>
      </c>
      <c r="C756" s="18" t="s">
        <v>783</v>
      </c>
      <c r="D756" s="19" t="s">
        <v>436</v>
      </c>
      <c r="E756" s="19" t="s">
        <v>9</v>
      </c>
      <c r="F756" s="19" t="s">
        <v>10</v>
      </c>
    </row>
    <row r="757">
      <c r="B757" s="7">
        <f t="shared" si="1"/>
        <v>754</v>
      </c>
      <c r="C757" s="18" t="s">
        <v>784</v>
      </c>
      <c r="D757" s="19" t="s">
        <v>436</v>
      </c>
      <c r="E757" s="19" t="s">
        <v>9</v>
      </c>
      <c r="F757" s="19" t="s">
        <v>10</v>
      </c>
    </row>
    <row r="758">
      <c r="B758" s="7">
        <f t="shared" si="1"/>
        <v>755</v>
      </c>
      <c r="C758" s="18" t="s">
        <v>785</v>
      </c>
      <c r="D758" s="19" t="s">
        <v>436</v>
      </c>
      <c r="E758" s="19" t="s">
        <v>9</v>
      </c>
      <c r="F758" s="19" t="s">
        <v>10</v>
      </c>
    </row>
    <row r="759">
      <c r="B759" s="7">
        <f t="shared" si="1"/>
        <v>756</v>
      </c>
      <c r="C759" s="18" t="s">
        <v>786</v>
      </c>
      <c r="D759" s="19" t="s">
        <v>436</v>
      </c>
      <c r="E759" s="19" t="s">
        <v>9</v>
      </c>
      <c r="F759" s="19" t="s">
        <v>10</v>
      </c>
    </row>
    <row r="760">
      <c r="B760" s="7">
        <f t="shared" si="1"/>
        <v>757</v>
      </c>
      <c r="C760" s="18" t="s">
        <v>787</v>
      </c>
      <c r="D760" s="19" t="s">
        <v>436</v>
      </c>
      <c r="E760" s="19" t="s">
        <v>9</v>
      </c>
      <c r="F760" s="19" t="s">
        <v>10</v>
      </c>
    </row>
    <row r="761">
      <c r="B761" s="7">
        <f t="shared" si="1"/>
        <v>758</v>
      </c>
      <c r="C761" s="18" t="s">
        <v>788</v>
      </c>
      <c r="D761" s="19" t="s">
        <v>436</v>
      </c>
      <c r="E761" s="19" t="s">
        <v>9</v>
      </c>
      <c r="F761" s="19" t="s">
        <v>10</v>
      </c>
    </row>
    <row r="762">
      <c r="B762" s="7">
        <f t="shared" si="1"/>
        <v>759</v>
      </c>
      <c r="C762" s="18" t="s">
        <v>789</v>
      </c>
      <c r="D762" s="19" t="s">
        <v>436</v>
      </c>
      <c r="E762" s="19" t="s">
        <v>9</v>
      </c>
      <c r="F762" s="19" t="s">
        <v>10</v>
      </c>
    </row>
    <row r="763">
      <c r="B763" s="7">
        <f t="shared" si="1"/>
        <v>760</v>
      </c>
      <c r="C763" s="18" t="s">
        <v>790</v>
      </c>
      <c r="D763" s="19" t="s">
        <v>436</v>
      </c>
      <c r="E763" s="19" t="s">
        <v>9</v>
      </c>
      <c r="F763" s="19" t="s">
        <v>10</v>
      </c>
    </row>
    <row r="764">
      <c r="B764" s="7">
        <f t="shared" si="1"/>
        <v>761</v>
      </c>
      <c r="C764" s="18" t="s">
        <v>791</v>
      </c>
      <c r="D764" s="19" t="s">
        <v>436</v>
      </c>
      <c r="E764" s="19" t="s">
        <v>9</v>
      </c>
      <c r="F764" s="19" t="s">
        <v>10</v>
      </c>
    </row>
    <row r="765">
      <c r="B765" s="7">
        <f t="shared" si="1"/>
        <v>762</v>
      </c>
      <c r="C765" s="18" t="s">
        <v>792</v>
      </c>
      <c r="D765" s="19" t="s">
        <v>436</v>
      </c>
      <c r="E765" s="19" t="s">
        <v>9</v>
      </c>
      <c r="F765" s="19" t="s">
        <v>10</v>
      </c>
    </row>
    <row r="766">
      <c r="B766" s="7">
        <f t="shared" si="1"/>
        <v>763</v>
      </c>
      <c r="C766" s="18" t="s">
        <v>793</v>
      </c>
      <c r="D766" s="19" t="s">
        <v>436</v>
      </c>
      <c r="E766" s="19" t="s">
        <v>9</v>
      </c>
      <c r="F766" s="19" t="s">
        <v>10</v>
      </c>
    </row>
    <row r="767">
      <c r="B767" s="7">
        <f t="shared" si="1"/>
        <v>764</v>
      </c>
      <c r="C767" s="18" t="s">
        <v>794</v>
      </c>
      <c r="D767" s="19" t="s">
        <v>436</v>
      </c>
      <c r="E767" s="19" t="s">
        <v>9</v>
      </c>
      <c r="F767" s="19" t="s">
        <v>10</v>
      </c>
    </row>
    <row r="768">
      <c r="B768" s="7">
        <f t="shared" si="1"/>
        <v>765</v>
      </c>
      <c r="C768" s="18" t="s">
        <v>795</v>
      </c>
      <c r="D768" s="19" t="s">
        <v>436</v>
      </c>
      <c r="E768" s="19" t="s">
        <v>9</v>
      </c>
      <c r="F768" s="19" t="s">
        <v>10</v>
      </c>
    </row>
    <row r="769">
      <c r="B769" s="7">
        <f t="shared" si="1"/>
        <v>766</v>
      </c>
      <c r="C769" s="18" t="s">
        <v>796</v>
      </c>
      <c r="D769" s="19" t="s">
        <v>436</v>
      </c>
      <c r="E769" s="19" t="s">
        <v>9</v>
      </c>
      <c r="F769" s="19" t="s">
        <v>10</v>
      </c>
    </row>
    <row r="770">
      <c r="B770" s="7">
        <f t="shared" si="1"/>
        <v>767</v>
      </c>
      <c r="C770" s="18" t="s">
        <v>797</v>
      </c>
      <c r="D770" s="19" t="s">
        <v>436</v>
      </c>
      <c r="E770" s="19" t="s">
        <v>9</v>
      </c>
      <c r="F770" s="19" t="s">
        <v>10</v>
      </c>
    </row>
    <row r="771">
      <c r="B771" s="7">
        <f t="shared" si="1"/>
        <v>768</v>
      </c>
      <c r="C771" s="18" t="s">
        <v>798</v>
      </c>
      <c r="D771" s="19" t="s">
        <v>436</v>
      </c>
      <c r="E771" s="19" t="s">
        <v>9</v>
      </c>
      <c r="F771" s="19" t="s">
        <v>10</v>
      </c>
    </row>
    <row r="772">
      <c r="B772" s="7">
        <f t="shared" si="1"/>
        <v>769</v>
      </c>
      <c r="C772" s="18" t="s">
        <v>799</v>
      </c>
      <c r="D772" s="19" t="s">
        <v>436</v>
      </c>
      <c r="E772" s="19" t="s">
        <v>9</v>
      </c>
      <c r="F772" s="19" t="s">
        <v>10</v>
      </c>
    </row>
    <row r="773">
      <c r="B773" s="7">
        <f t="shared" si="1"/>
        <v>770</v>
      </c>
      <c r="C773" s="18" t="s">
        <v>800</v>
      </c>
      <c r="D773" s="19" t="s">
        <v>436</v>
      </c>
      <c r="E773" s="19" t="s">
        <v>9</v>
      </c>
      <c r="F773" s="19" t="s">
        <v>10</v>
      </c>
    </row>
    <row r="774">
      <c r="B774" s="7">
        <f t="shared" si="1"/>
        <v>771</v>
      </c>
      <c r="C774" s="18" t="s">
        <v>801</v>
      </c>
      <c r="D774" s="19" t="s">
        <v>436</v>
      </c>
      <c r="E774" s="19" t="s">
        <v>9</v>
      </c>
      <c r="F774" s="19" t="s">
        <v>10</v>
      </c>
    </row>
    <row r="775">
      <c r="B775" s="7">
        <f t="shared" si="1"/>
        <v>772</v>
      </c>
      <c r="C775" s="18" t="s">
        <v>802</v>
      </c>
      <c r="D775" s="19" t="s">
        <v>436</v>
      </c>
      <c r="E775" s="19" t="s">
        <v>9</v>
      </c>
      <c r="F775" s="19" t="s">
        <v>10</v>
      </c>
    </row>
    <row r="776">
      <c r="B776" s="7">
        <f t="shared" si="1"/>
        <v>773</v>
      </c>
      <c r="C776" s="18" t="s">
        <v>803</v>
      </c>
      <c r="D776" s="19" t="s">
        <v>436</v>
      </c>
      <c r="E776" s="19" t="s">
        <v>9</v>
      </c>
      <c r="F776" s="19" t="s">
        <v>10</v>
      </c>
    </row>
    <row r="777">
      <c r="B777" s="7">
        <f t="shared" si="1"/>
        <v>774</v>
      </c>
      <c r="C777" s="18" t="s">
        <v>804</v>
      </c>
      <c r="D777" s="19" t="s">
        <v>436</v>
      </c>
      <c r="E777" s="19" t="s">
        <v>9</v>
      </c>
      <c r="F777" s="19" t="s">
        <v>10</v>
      </c>
    </row>
    <row r="778">
      <c r="B778" s="7">
        <f t="shared" si="1"/>
        <v>775</v>
      </c>
      <c r="C778" s="18" t="s">
        <v>805</v>
      </c>
      <c r="D778" s="19" t="s">
        <v>436</v>
      </c>
      <c r="E778" s="19" t="s">
        <v>9</v>
      </c>
      <c r="F778" s="19" t="s">
        <v>10</v>
      </c>
    </row>
    <row r="779">
      <c r="B779" s="7">
        <f t="shared" si="1"/>
        <v>776</v>
      </c>
      <c r="C779" s="18" t="s">
        <v>806</v>
      </c>
      <c r="D779" s="19" t="s">
        <v>436</v>
      </c>
      <c r="E779" s="19" t="s">
        <v>9</v>
      </c>
      <c r="F779" s="19" t="s">
        <v>10</v>
      </c>
    </row>
    <row r="780">
      <c r="B780" s="7">
        <f t="shared" si="1"/>
        <v>777</v>
      </c>
      <c r="C780" s="18" t="s">
        <v>807</v>
      </c>
      <c r="D780" s="19" t="s">
        <v>436</v>
      </c>
      <c r="E780" s="19" t="s">
        <v>9</v>
      </c>
      <c r="F780" s="19" t="s">
        <v>10</v>
      </c>
    </row>
    <row r="781">
      <c r="B781" s="7">
        <f t="shared" si="1"/>
        <v>778</v>
      </c>
      <c r="C781" s="18" t="s">
        <v>808</v>
      </c>
      <c r="D781" s="19" t="s">
        <v>436</v>
      </c>
      <c r="E781" s="19" t="s">
        <v>9</v>
      </c>
      <c r="F781" s="19" t="s">
        <v>10</v>
      </c>
    </row>
    <row r="782">
      <c r="B782" s="7">
        <f t="shared" si="1"/>
        <v>779</v>
      </c>
      <c r="C782" s="18" t="s">
        <v>809</v>
      </c>
      <c r="D782" s="19" t="s">
        <v>436</v>
      </c>
      <c r="E782" s="19" t="s">
        <v>9</v>
      </c>
      <c r="F782" s="19" t="s">
        <v>10</v>
      </c>
    </row>
    <row r="783">
      <c r="B783" s="7">
        <f t="shared" si="1"/>
        <v>780</v>
      </c>
      <c r="C783" s="18" t="s">
        <v>810</v>
      </c>
      <c r="D783" s="19" t="s">
        <v>436</v>
      </c>
      <c r="E783" s="19" t="s">
        <v>9</v>
      </c>
      <c r="F783" s="19" t="s">
        <v>10</v>
      </c>
    </row>
    <row r="784">
      <c r="B784" s="7">
        <f t="shared" si="1"/>
        <v>781</v>
      </c>
      <c r="C784" s="18" t="s">
        <v>811</v>
      </c>
      <c r="D784" s="19" t="s">
        <v>436</v>
      </c>
      <c r="E784" s="19" t="s">
        <v>9</v>
      </c>
      <c r="F784" s="19" t="s">
        <v>10</v>
      </c>
    </row>
    <row r="785">
      <c r="B785" s="7">
        <f t="shared" si="1"/>
        <v>782</v>
      </c>
      <c r="C785" s="18" t="s">
        <v>812</v>
      </c>
      <c r="D785" s="19" t="s">
        <v>436</v>
      </c>
      <c r="E785" s="19" t="s">
        <v>9</v>
      </c>
      <c r="F785" s="19" t="s">
        <v>10</v>
      </c>
    </row>
    <row r="786">
      <c r="B786" s="7">
        <f t="shared" si="1"/>
        <v>783</v>
      </c>
      <c r="C786" s="18" t="s">
        <v>813</v>
      </c>
      <c r="D786" s="19" t="s">
        <v>436</v>
      </c>
      <c r="E786" s="19" t="s">
        <v>9</v>
      </c>
      <c r="F786" s="19" t="s">
        <v>10</v>
      </c>
    </row>
    <row r="787">
      <c r="B787" s="7">
        <f t="shared" si="1"/>
        <v>784</v>
      </c>
      <c r="C787" s="18" t="s">
        <v>814</v>
      </c>
      <c r="D787" s="19" t="s">
        <v>436</v>
      </c>
      <c r="E787" s="19" t="s">
        <v>9</v>
      </c>
      <c r="F787" s="19" t="s">
        <v>10</v>
      </c>
    </row>
    <row r="788">
      <c r="B788" s="7">
        <f t="shared" si="1"/>
        <v>785</v>
      </c>
      <c r="C788" s="18" t="s">
        <v>815</v>
      </c>
      <c r="D788" s="19" t="s">
        <v>436</v>
      </c>
      <c r="E788" s="19" t="s">
        <v>9</v>
      </c>
      <c r="F788" s="19" t="s">
        <v>10</v>
      </c>
    </row>
    <row r="789">
      <c r="B789" s="7">
        <f t="shared" si="1"/>
        <v>786</v>
      </c>
      <c r="C789" s="18" t="s">
        <v>816</v>
      </c>
      <c r="D789" s="19" t="s">
        <v>436</v>
      </c>
      <c r="E789" s="19" t="s">
        <v>9</v>
      </c>
      <c r="F789" s="19" t="s">
        <v>10</v>
      </c>
    </row>
    <row r="790">
      <c r="B790" s="7">
        <f t="shared" si="1"/>
        <v>787</v>
      </c>
      <c r="C790" s="18" t="s">
        <v>817</v>
      </c>
      <c r="D790" s="19" t="s">
        <v>436</v>
      </c>
      <c r="E790" s="19" t="s">
        <v>9</v>
      </c>
      <c r="F790" s="19" t="s">
        <v>10</v>
      </c>
    </row>
    <row r="791">
      <c r="B791" s="7">
        <f t="shared" si="1"/>
        <v>788</v>
      </c>
      <c r="C791" s="18" t="s">
        <v>818</v>
      </c>
      <c r="D791" s="19" t="s">
        <v>436</v>
      </c>
      <c r="E791" s="19" t="s">
        <v>9</v>
      </c>
      <c r="F791" s="19" t="s">
        <v>10</v>
      </c>
    </row>
    <row r="792">
      <c r="B792" s="7">
        <f t="shared" si="1"/>
        <v>789</v>
      </c>
      <c r="C792" s="18" t="s">
        <v>819</v>
      </c>
      <c r="D792" s="19" t="s">
        <v>436</v>
      </c>
      <c r="E792" s="19" t="s">
        <v>9</v>
      </c>
      <c r="F792" s="19" t="s">
        <v>10</v>
      </c>
    </row>
    <row r="793">
      <c r="B793" s="7">
        <f t="shared" si="1"/>
        <v>790</v>
      </c>
      <c r="C793" s="18" t="s">
        <v>820</v>
      </c>
      <c r="D793" s="19" t="s">
        <v>436</v>
      </c>
      <c r="E793" s="19" t="s">
        <v>9</v>
      </c>
      <c r="F793" s="19" t="s">
        <v>10</v>
      </c>
    </row>
    <row r="794">
      <c r="B794" s="7">
        <f t="shared" si="1"/>
        <v>791</v>
      </c>
      <c r="C794" s="18" t="s">
        <v>821</v>
      </c>
      <c r="D794" s="19" t="s">
        <v>436</v>
      </c>
      <c r="E794" s="19" t="s">
        <v>9</v>
      </c>
      <c r="F794" s="19" t="s">
        <v>10</v>
      </c>
    </row>
    <row r="795">
      <c r="B795" s="7">
        <f t="shared" si="1"/>
        <v>792</v>
      </c>
      <c r="C795" s="18" t="s">
        <v>822</v>
      </c>
      <c r="D795" s="19" t="s">
        <v>436</v>
      </c>
      <c r="E795" s="19" t="s">
        <v>9</v>
      </c>
      <c r="F795" s="19" t="s">
        <v>10</v>
      </c>
    </row>
    <row r="796">
      <c r="B796" s="7">
        <f t="shared" si="1"/>
        <v>793</v>
      </c>
      <c r="C796" s="18" t="s">
        <v>823</v>
      </c>
      <c r="D796" s="19" t="s">
        <v>436</v>
      </c>
      <c r="E796" s="19" t="s">
        <v>9</v>
      </c>
      <c r="F796" s="19" t="s">
        <v>10</v>
      </c>
    </row>
    <row r="797">
      <c r="B797" s="7">
        <f t="shared" si="1"/>
        <v>794</v>
      </c>
      <c r="C797" s="18" t="s">
        <v>824</v>
      </c>
      <c r="D797" s="19" t="s">
        <v>436</v>
      </c>
      <c r="E797" s="19" t="s">
        <v>9</v>
      </c>
      <c r="F797" s="19" t="s">
        <v>10</v>
      </c>
    </row>
    <row r="798">
      <c r="B798" s="7">
        <f t="shared" si="1"/>
        <v>795</v>
      </c>
      <c r="C798" s="18" t="s">
        <v>825</v>
      </c>
      <c r="D798" s="19" t="s">
        <v>436</v>
      </c>
      <c r="E798" s="19" t="s">
        <v>9</v>
      </c>
      <c r="F798" s="19" t="s">
        <v>10</v>
      </c>
    </row>
    <row r="799">
      <c r="B799" s="7">
        <f t="shared" si="1"/>
        <v>796</v>
      </c>
      <c r="C799" s="18" t="s">
        <v>826</v>
      </c>
      <c r="D799" s="19" t="s">
        <v>436</v>
      </c>
      <c r="E799" s="19" t="s">
        <v>9</v>
      </c>
      <c r="F799" s="19" t="s">
        <v>10</v>
      </c>
    </row>
    <row r="800">
      <c r="B800" s="7">
        <f t="shared" si="1"/>
        <v>797</v>
      </c>
      <c r="C800" s="18" t="s">
        <v>827</v>
      </c>
      <c r="D800" s="19" t="s">
        <v>436</v>
      </c>
      <c r="E800" s="19" t="s">
        <v>9</v>
      </c>
      <c r="F800" s="19" t="s">
        <v>10</v>
      </c>
    </row>
    <row r="801">
      <c r="B801" s="7">
        <f t="shared" si="1"/>
        <v>798</v>
      </c>
      <c r="C801" s="18" t="s">
        <v>828</v>
      </c>
      <c r="D801" s="19" t="s">
        <v>436</v>
      </c>
      <c r="E801" s="19" t="s">
        <v>9</v>
      </c>
      <c r="F801" s="19" t="s">
        <v>10</v>
      </c>
    </row>
    <row r="802">
      <c r="B802" s="7">
        <f t="shared" si="1"/>
        <v>799</v>
      </c>
      <c r="C802" s="18" t="s">
        <v>829</v>
      </c>
      <c r="D802" s="19" t="s">
        <v>436</v>
      </c>
      <c r="E802" s="19" t="s">
        <v>9</v>
      </c>
      <c r="F802" s="19" t="s">
        <v>10</v>
      </c>
    </row>
    <row r="803">
      <c r="B803" s="7">
        <f t="shared" si="1"/>
        <v>800</v>
      </c>
      <c r="C803" s="18" t="s">
        <v>830</v>
      </c>
      <c r="D803" s="19" t="s">
        <v>436</v>
      </c>
      <c r="E803" s="19" t="s">
        <v>9</v>
      </c>
      <c r="F803" s="19" t="s">
        <v>10</v>
      </c>
    </row>
    <row r="804">
      <c r="B804" s="7">
        <f t="shared" si="1"/>
        <v>801</v>
      </c>
      <c r="C804" s="18" t="s">
        <v>831</v>
      </c>
      <c r="D804" s="19" t="s">
        <v>436</v>
      </c>
      <c r="E804" s="19" t="s">
        <v>9</v>
      </c>
      <c r="F804" s="19" t="s">
        <v>10</v>
      </c>
    </row>
    <row r="805">
      <c r="B805" s="7">
        <f t="shared" si="1"/>
        <v>802</v>
      </c>
      <c r="C805" s="18" t="s">
        <v>832</v>
      </c>
      <c r="D805" s="19" t="s">
        <v>436</v>
      </c>
      <c r="E805" s="19" t="s">
        <v>9</v>
      </c>
      <c r="F805" s="19" t="s">
        <v>10</v>
      </c>
    </row>
    <row r="806">
      <c r="B806" s="7">
        <f t="shared" si="1"/>
        <v>803</v>
      </c>
      <c r="C806" s="18" t="s">
        <v>833</v>
      </c>
      <c r="D806" s="19" t="s">
        <v>436</v>
      </c>
      <c r="E806" s="19" t="s">
        <v>9</v>
      </c>
      <c r="F806" s="19" t="s">
        <v>10</v>
      </c>
    </row>
    <row r="807">
      <c r="B807" s="7">
        <f t="shared" si="1"/>
        <v>804</v>
      </c>
      <c r="C807" s="18" t="s">
        <v>834</v>
      </c>
      <c r="D807" s="19" t="s">
        <v>436</v>
      </c>
      <c r="E807" s="19" t="s">
        <v>9</v>
      </c>
      <c r="F807" s="19" t="s">
        <v>10</v>
      </c>
    </row>
    <row r="808">
      <c r="B808" s="7">
        <f t="shared" si="1"/>
        <v>805</v>
      </c>
      <c r="C808" s="18" t="s">
        <v>835</v>
      </c>
      <c r="D808" s="19" t="s">
        <v>436</v>
      </c>
      <c r="E808" s="19" t="s">
        <v>9</v>
      </c>
      <c r="F808" s="19" t="s">
        <v>10</v>
      </c>
    </row>
    <row r="809">
      <c r="B809" s="7">
        <f t="shared" si="1"/>
        <v>806</v>
      </c>
      <c r="C809" s="18" t="s">
        <v>836</v>
      </c>
      <c r="D809" s="19" t="s">
        <v>436</v>
      </c>
      <c r="E809" s="19" t="s">
        <v>9</v>
      </c>
      <c r="F809" s="19" t="s">
        <v>10</v>
      </c>
    </row>
    <row r="810">
      <c r="B810" s="7">
        <f t="shared" si="1"/>
        <v>807</v>
      </c>
      <c r="C810" s="18" t="s">
        <v>837</v>
      </c>
      <c r="D810" s="19" t="s">
        <v>436</v>
      </c>
      <c r="E810" s="19" t="s">
        <v>9</v>
      </c>
      <c r="F810" s="19" t="s">
        <v>10</v>
      </c>
    </row>
    <row r="811">
      <c r="B811" s="7">
        <f t="shared" si="1"/>
        <v>808</v>
      </c>
      <c r="C811" s="18" t="s">
        <v>838</v>
      </c>
      <c r="D811" s="19" t="s">
        <v>436</v>
      </c>
      <c r="E811" s="19" t="s">
        <v>9</v>
      </c>
      <c r="F811" s="19" t="s">
        <v>10</v>
      </c>
    </row>
    <row r="812">
      <c r="B812" s="7">
        <f t="shared" si="1"/>
        <v>809</v>
      </c>
      <c r="C812" s="18" t="s">
        <v>839</v>
      </c>
      <c r="D812" s="19" t="s">
        <v>436</v>
      </c>
      <c r="E812" s="19" t="s">
        <v>9</v>
      </c>
      <c r="F812" s="19" t="s">
        <v>10</v>
      </c>
    </row>
    <row r="813">
      <c r="B813" s="7">
        <f t="shared" si="1"/>
        <v>810</v>
      </c>
      <c r="C813" s="18" t="s">
        <v>840</v>
      </c>
      <c r="D813" s="19" t="s">
        <v>436</v>
      </c>
      <c r="E813" s="19" t="s">
        <v>9</v>
      </c>
      <c r="F813" s="19" t="s">
        <v>10</v>
      </c>
    </row>
    <row r="814">
      <c r="B814" s="7">
        <f t="shared" si="1"/>
        <v>811</v>
      </c>
      <c r="C814" s="18" t="s">
        <v>841</v>
      </c>
      <c r="D814" s="19" t="s">
        <v>436</v>
      </c>
      <c r="E814" s="19" t="s">
        <v>9</v>
      </c>
      <c r="F814" s="19" t="s">
        <v>10</v>
      </c>
    </row>
    <row r="815">
      <c r="B815" s="7">
        <f t="shared" si="1"/>
        <v>812</v>
      </c>
      <c r="C815" s="18" t="s">
        <v>842</v>
      </c>
      <c r="D815" s="19" t="s">
        <v>436</v>
      </c>
      <c r="E815" s="19" t="s">
        <v>9</v>
      </c>
      <c r="F815" s="19" t="s">
        <v>10</v>
      </c>
    </row>
    <row r="816">
      <c r="B816" s="7">
        <f t="shared" si="1"/>
        <v>813</v>
      </c>
      <c r="C816" s="18" t="s">
        <v>843</v>
      </c>
      <c r="D816" s="19" t="s">
        <v>436</v>
      </c>
      <c r="E816" s="19" t="s">
        <v>9</v>
      </c>
      <c r="F816" s="19" t="s">
        <v>10</v>
      </c>
    </row>
    <row r="817">
      <c r="B817" s="7">
        <f t="shared" si="1"/>
        <v>814</v>
      </c>
      <c r="C817" s="18" t="s">
        <v>844</v>
      </c>
      <c r="D817" s="19" t="s">
        <v>436</v>
      </c>
      <c r="E817" s="19" t="s">
        <v>9</v>
      </c>
      <c r="F817" s="19" t="s">
        <v>10</v>
      </c>
    </row>
    <row r="818">
      <c r="B818" s="7">
        <f t="shared" si="1"/>
        <v>815</v>
      </c>
      <c r="C818" s="18" t="s">
        <v>845</v>
      </c>
      <c r="D818" s="19" t="s">
        <v>436</v>
      </c>
      <c r="E818" s="19" t="s">
        <v>9</v>
      </c>
      <c r="F818" s="19" t="s">
        <v>10</v>
      </c>
    </row>
    <row r="819">
      <c r="B819" s="7">
        <f t="shared" si="1"/>
        <v>816</v>
      </c>
      <c r="C819" s="18" t="s">
        <v>846</v>
      </c>
      <c r="D819" s="19" t="s">
        <v>436</v>
      </c>
      <c r="E819" s="19" t="s">
        <v>9</v>
      </c>
      <c r="F819" s="19" t="s">
        <v>10</v>
      </c>
    </row>
    <row r="820">
      <c r="B820" s="7">
        <f t="shared" si="1"/>
        <v>817</v>
      </c>
      <c r="C820" s="18" t="s">
        <v>847</v>
      </c>
      <c r="D820" s="19" t="s">
        <v>436</v>
      </c>
      <c r="E820" s="19" t="s">
        <v>9</v>
      </c>
      <c r="F820" s="19" t="s">
        <v>10</v>
      </c>
    </row>
    <row r="821">
      <c r="E821" s="20"/>
      <c r="F821" s="20"/>
    </row>
    <row r="822">
      <c r="E822" s="20"/>
      <c r="F822" s="20"/>
    </row>
    <row r="823">
      <c r="E823" s="20"/>
      <c r="F823" s="20"/>
    </row>
    <row r="824">
      <c r="E824" s="20"/>
      <c r="F824" s="20"/>
    </row>
    <row r="825">
      <c r="E825" s="20"/>
      <c r="F825" s="20"/>
    </row>
    <row r="826">
      <c r="E826" s="20"/>
      <c r="F826" s="20"/>
    </row>
    <row r="827">
      <c r="E827" s="20"/>
      <c r="F827" s="20"/>
    </row>
    <row r="828">
      <c r="E828" s="20"/>
      <c r="F828" s="20"/>
    </row>
    <row r="829">
      <c r="E829" s="20"/>
      <c r="F829" s="20"/>
    </row>
    <row r="830">
      <c r="E830" s="20"/>
      <c r="F830" s="20"/>
    </row>
    <row r="831">
      <c r="E831" s="20"/>
      <c r="F831" s="20"/>
    </row>
    <row r="832">
      <c r="E832" s="20"/>
      <c r="F832" s="20"/>
    </row>
    <row r="833">
      <c r="E833" s="20"/>
      <c r="F833" s="20"/>
    </row>
    <row r="834">
      <c r="E834" s="20"/>
      <c r="F834" s="20"/>
    </row>
    <row r="835">
      <c r="E835" s="20"/>
      <c r="F835" s="20"/>
    </row>
    <row r="836">
      <c r="E836" s="20"/>
      <c r="F836" s="20"/>
    </row>
    <row r="837">
      <c r="E837" s="20"/>
      <c r="F837" s="20"/>
    </row>
    <row r="838">
      <c r="E838" s="20"/>
      <c r="F838" s="20"/>
    </row>
    <row r="839">
      <c r="E839" s="20"/>
      <c r="F839" s="20"/>
    </row>
    <row r="840">
      <c r="E840" s="20"/>
      <c r="F840" s="20"/>
    </row>
    <row r="841">
      <c r="E841" s="20"/>
      <c r="F841" s="20"/>
    </row>
    <row r="842">
      <c r="E842" s="20"/>
      <c r="F842" s="20"/>
    </row>
    <row r="843">
      <c r="E843" s="20"/>
      <c r="F843" s="20"/>
    </row>
    <row r="844">
      <c r="E844" s="20"/>
      <c r="F844" s="20"/>
    </row>
    <row r="845">
      <c r="E845" s="20"/>
      <c r="F845" s="20"/>
    </row>
    <row r="846">
      <c r="E846" s="20"/>
      <c r="F846" s="20"/>
    </row>
    <row r="847">
      <c r="E847" s="20"/>
      <c r="F847" s="20"/>
    </row>
    <row r="848">
      <c r="E848" s="20"/>
      <c r="F848" s="20"/>
    </row>
    <row r="849">
      <c r="E849" s="20"/>
      <c r="F849" s="20"/>
    </row>
    <row r="850">
      <c r="E850" s="20"/>
      <c r="F850" s="20"/>
    </row>
    <row r="851">
      <c r="E851" s="20"/>
      <c r="F851" s="20"/>
    </row>
    <row r="852">
      <c r="E852" s="20"/>
      <c r="F852" s="20"/>
    </row>
    <row r="853">
      <c r="E853" s="20"/>
      <c r="F853" s="20"/>
    </row>
    <row r="854">
      <c r="E854" s="20"/>
      <c r="F854" s="20"/>
    </row>
    <row r="855">
      <c r="E855" s="20"/>
      <c r="F855" s="20"/>
    </row>
    <row r="856">
      <c r="E856" s="20"/>
      <c r="F856" s="20"/>
    </row>
    <row r="857">
      <c r="E857" s="20"/>
      <c r="F857" s="20"/>
    </row>
    <row r="858">
      <c r="E858" s="20"/>
      <c r="F858" s="20"/>
    </row>
    <row r="859">
      <c r="E859" s="20"/>
      <c r="F859" s="20"/>
    </row>
    <row r="860">
      <c r="E860" s="20"/>
      <c r="F860" s="20"/>
    </row>
    <row r="861">
      <c r="E861" s="20"/>
      <c r="F861" s="20"/>
    </row>
    <row r="862">
      <c r="E862" s="20"/>
      <c r="F862" s="20"/>
    </row>
    <row r="863">
      <c r="E863" s="20"/>
      <c r="F863" s="20"/>
    </row>
    <row r="864">
      <c r="E864" s="20"/>
      <c r="F864" s="20"/>
    </row>
    <row r="865">
      <c r="E865" s="20"/>
      <c r="F865" s="20"/>
    </row>
    <row r="866">
      <c r="E866" s="20"/>
      <c r="F866" s="20"/>
    </row>
    <row r="867">
      <c r="E867" s="20"/>
      <c r="F867" s="20"/>
    </row>
    <row r="868">
      <c r="E868" s="20"/>
      <c r="F868" s="20"/>
    </row>
    <row r="869">
      <c r="E869" s="20"/>
      <c r="F869" s="20"/>
    </row>
    <row r="870">
      <c r="E870" s="20"/>
      <c r="F870" s="20"/>
    </row>
    <row r="871">
      <c r="E871" s="20"/>
      <c r="F871" s="20"/>
    </row>
    <row r="872">
      <c r="E872" s="20"/>
      <c r="F872" s="20"/>
    </row>
    <row r="873">
      <c r="E873" s="20"/>
      <c r="F873" s="20"/>
    </row>
    <row r="874">
      <c r="E874" s="20"/>
      <c r="F874" s="20"/>
    </row>
    <row r="875">
      <c r="E875" s="20"/>
      <c r="F875" s="20"/>
    </row>
    <row r="876">
      <c r="E876" s="20"/>
      <c r="F876" s="20"/>
    </row>
    <row r="877">
      <c r="E877" s="20"/>
      <c r="F877" s="20"/>
    </row>
    <row r="878">
      <c r="E878" s="20"/>
      <c r="F878" s="20"/>
    </row>
    <row r="879">
      <c r="E879" s="20"/>
      <c r="F879" s="20"/>
    </row>
    <row r="880">
      <c r="E880" s="20"/>
      <c r="F880" s="20"/>
    </row>
    <row r="881">
      <c r="E881" s="20"/>
      <c r="F881" s="20"/>
    </row>
    <row r="882">
      <c r="E882" s="20"/>
      <c r="F882" s="20"/>
    </row>
    <row r="883">
      <c r="E883" s="20"/>
      <c r="F883" s="20"/>
    </row>
    <row r="884">
      <c r="E884" s="20"/>
      <c r="F884" s="20"/>
    </row>
    <row r="885">
      <c r="E885" s="20"/>
      <c r="F885" s="20"/>
    </row>
    <row r="886">
      <c r="E886" s="20"/>
      <c r="F886" s="20"/>
    </row>
    <row r="887">
      <c r="E887" s="20"/>
      <c r="F887" s="20"/>
    </row>
    <row r="888">
      <c r="E888" s="20"/>
      <c r="F888" s="20"/>
    </row>
    <row r="889">
      <c r="E889" s="20"/>
      <c r="F889" s="20"/>
    </row>
    <row r="890">
      <c r="E890" s="20"/>
      <c r="F890" s="20"/>
    </row>
    <row r="891">
      <c r="E891" s="20"/>
      <c r="F891" s="20"/>
    </row>
    <row r="892">
      <c r="E892" s="20"/>
      <c r="F892" s="20"/>
    </row>
    <row r="893">
      <c r="E893" s="20"/>
      <c r="F893" s="20"/>
    </row>
    <row r="894">
      <c r="E894" s="20"/>
      <c r="F894" s="20"/>
    </row>
    <row r="895">
      <c r="E895" s="20"/>
      <c r="F895" s="20"/>
    </row>
    <row r="896">
      <c r="E896" s="20"/>
      <c r="F896" s="20"/>
    </row>
    <row r="897">
      <c r="E897" s="20"/>
      <c r="F897" s="20"/>
    </row>
    <row r="898">
      <c r="E898" s="20"/>
      <c r="F898" s="20"/>
    </row>
    <row r="899">
      <c r="E899" s="20"/>
      <c r="F899" s="20"/>
    </row>
    <row r="900">
      <c r="E900" s="20"/>
      <c r="F900" s="20"/>
    </row>
    <row r="901">
      <c r="E901" s="20"/>
      <c r="F901" s="20"/>
    </row>
    <row r="902">
      <c r="E902" s="20"/>
      <c r="F902" s="20"/>
    </row>
    <row r="903">
      <c r="E903" s="20"/>
      <c r="F903" s="20"/>
    </row>
    <row r="904">
      <c r="E904" s="20"/>
      <c r="F904" s="20"/>
    </row>
    <row r="905">
      <c r="E905" s="20"/>
      <c r="F905" s="20"/>
    </row>
    <row r="906">
      <c r="E906" s="20"/>
      <c r="F906" s="20"/>
    </row>
    <row r="907">
      <c r="E907" s="20"/>
      <c r="F907" s="20"/>
    </row>
    <row r="908">
      <c r="E908" s="20"/>
      <c r="F908" s="20"/>
    </row>
    <row r="909">
      <c r="E909" s="20"/>
      <c r="F909" s="20"/>
    </row>
    <row r="910">
      <c r="E910" s="20"/>
      <c r="F910" s="20"/>
    </row>
    <row r="911">
      <c r="E911" s="20"/>
      <c r="F911" s="20"/>
    </row>
    <row r="912">
      <c r="E912" s="20"/>
      <c r="F912" s="20"/>
    </row>
    <row r="913">
      <c r="E913" s="20"/>
      <c r="F913" s="20"/>
    </row>
    <row r="914">
      <c r="E914" s="20"/>
      <c r="F914" s="20"/>
    </row>
    <row r="915">
      <c r="E915" s="20"/>
      <c r="F915" s="20"/>
    </row>
    <row r="916">
      <c r="E916" s="20"/>
      <c r="F916" s="20"/>
    </row>
    <row r="917">
      <c r="E917" s="20"/>
      <c r="F917" s="20"/>
    </row>
    <row r="918">
      <c r="E918" s="20"/>
      <c r="F918" s="20"/>
    </row>
    <row r="919">
      <c r="E919" s="20"/>
      <c r="F919" s="20"/>
    </row>
    <row r="920">
      <c r="E920" s="20"/>
      <c r="F920" s="20"/>
    </row>
    <row r="921">
      <c r="E921" s="20"/>
      <c r="F921" s="20"/>
    </row>
    <row r="922">
      <c r="E922" s="20"/>
      <c r="F922" s="20"/>
    </row>
    <row r="923">
      <c r="E923" s="20"/>
      <c r="F923" s="20"/>
    </row>
    <row r="924">
      <c r="E924" s="20"/>
      <c r="F924" s="20"/>
    </row>
    <row r="925">
      <c r="E925" s="20"/>
      <c r="F925" s="20"/>
    </row>
    <row r="926">
      <c r="E926" s="20"/>
      <c r="F926" s="20"/>
    </row>
    <row r="927">
      <c r="E927" s="20"/>
      <c r="F927" s="20"/>
    </row>
    <row r="928">
      <c r="E928" s="20"/>
      <c r="F928" s="20"/>
    </row>
    <row r="929">
      <c r="E929" s="20"/>
      <c r="F929" s="20"/>
    </row>
    <row r="930">
      <c r="E930" s="20"/>
      <c r="F930" s="20"/>
    </row>
    <row r="931">
      <c r="E931" s="20"/>
      <c r="F931" s="20"/>
    </row>
    <row r="932">
      <c r="E932" s="20"/>
      <c r="F932" s="20"/>
    </row>
    <row r="933">
      <c r="E933" s="20"/>
      <c r="F933" s="20"/>
    </row>
    <row r="934">
      <c r="E934" s="20"/>
      <c r="F934" s="20"/>
    </row>
    <row r="935">
      <c r="E935" s="20"/>
      <c r="F935" s="20"/>
    </row>
    <row r="936">
      <c r="E936" s="20"/>
      <c r="F936" s="20"/>
    </row>
    <row r="937">
      <c r="E937" s="20"/>
      <c r="F937" s="20"/>
    </row>
    <row r="938">
      <c r="E938" s="20"/>
      <c r="F938" s="20"/>
    </row>
    <row r="939">
      <c r="E939" s="20"/>
      <c r="F939" s="20"/>
    </row>
    <row r="940">
      <c r="E940" s="20"/>
      <c r="F940" s="20"/>
    </row>
    <row r="941">
      <c r="E941" s="20"/>
      <c r="F941" s="20"/>
    </row>
    <row r="942">
      <c r="E942" s="20"/>
      <c r="F942" s="20"/>
    </row>
    <row r="943">
      <c r="E943" s="20"/>
      <c r="F943" s="20"/>
    </row>
    <row r="944">
      <c r="E944" s="20"/>
      <c r="F944" s="20"/>
    </row>
    <row r="945">
      <c r="E945" s="20"/>
      <c r="F945" s="20"/>
    </row>
    <row r="946">
      <c r="E946" s="20"/>
      <c r="F946" s="20"/>
    </row>
    <row r="947">
      <c r="E947" s="20"/>
      <c r="F947" s="20"/>
    </row>
    <row r="948">
      <c r="E948" s="20"/>
      <c r="F948" s="20"/>
    </row>
    <row r="949">
      <c r="E949" s="20"/>
      <c r="F949" s="20"/>
    </row>
    <row r="950">
      <c r="E950" s="20"/>
      <c r="F950" s="20"/>
    </row>
    <row r="951">
      <c r="E951" s="20"/>
      <c r="F951" s="20"/>
    </row>
    <row r="952">
      <c r="E952" s="20"/>
      <c r="F952" s="20"/>
    </row>
    <row r="953">
      <c r="E953" s="20"/>
      <c r="F953" s="20"/>
    </row>
    <row r="954">
      <c r="E954" s="20"/>
      <c r="F954" s="20"/>
    </row>
    <row r="955">
      <c r="E955" s="20"/>
      <c r="F955" s="20"/>
    </row>
    <row r="956">
      <c r="E956" s="20"/>
      <c r="F956" s="20"/>
    </row>
    <row r="957">
      <c r="E957" s="20"/>
      <c r="F957" s="20"/>
    </row>
    <row r="958">
      <c r="E958" s="20"/>
      <c r="F958" s="20"/>
    </row>
    <row r="959">
      <c r="E959" s="20"/>
      <c r="F959" s="20"/>
    </row>
    <row r="960">
      <c r="E960" s="20"/>
      <c r="F960" s="20"/>
    </row>
    <row r="961">
      <c r="E961" s="20"/>
      <c r="F961" s="20"/>
    </row>
    <row r="962">
      <c r="E962" s="20"/>
      <c r="F962" s="20"/>
    </row>
    <row r="963">
      <c r="E963" s="20"/>
      <c r="F963" s="20"/>
    </row>
    <row r="964">
      <c r="E964" s="20"/>
      <c r="F964" s="20"/>
    </row>
    <row r="965">
      <c r="E965" s="20"/>
      <c r="F965" s="20"/>
    </row>
    <row r="966">
      <c r="E966" s="20"/>
      <c r="F966" s="20"/>
    </row>
    <row r="967">
      <c r="E967" s="20"/>
      <c r="F967" s="20"/>
    </row>
    <row r="968">
      <c r="E968" s="20"/>
      <c r="F968" s="20"/>
    </row>
    <row r="969">
      <c r="E969" s="20"/>
      <c r="F969" s="20"/>
    </row>
    <row r="970">
      <c r="E970" s="20"/>
      <c r="F970" s="20"/>
    </row>
    <row r="971">
      <c r="E971" s="20"/>
      <c r="F971" s="20"/>
    </row>
    <row r="972">
      <c r="E972" s="20"/>
      <c r="F972" s="20"/>
    </row>
    <row r="973">
      <c r="E973" s="20"/>
      <c r="F973" s="20"/>
    </row>
    <row r="974">
      <c r="E974" s="20"/>
      <c r="F974" s="20"/>
    </row>
    <row r="975">
      <c r="E975" s="20"/>
      <c r="F975" s="20"/>
    </row>
    <row r="976">
      <c r="E976" s="20"/>
      <c r="F976" s="20"/>
    </row>
    <row r="977">
      <c r="E977" s="20"/>
      <c r="F977" s="20"/>
    </row>
    <row r="978">
      <c r="E978" s="20"/>
      <c r="F978" s="20"/>
    </row>
    <row r="979">
      <c r="E979" s="20"/>
      <c r="F979" s="20"/>
    </row>
    <row r="980">
      <c r="E980" s="20"/>
      <c r="F980" s="20"/>
    </row>
    <row r="981">
      <c r="E981" s="20"/>
      <c r="F981" s="20"/>
    </row>
    <row r="982">
      <c r="E982" s="20"/>
      <c r="F982" s="20"/>
    </row>
    <row r="983">
      <c r="E983" s="20"/>
      <c r="F983" s="20"/>
    </row>
    <row r="984">
      <c r="E984" s="20"/>
      <c r="F984" s="20"/>
    </row>
    <row r="985">
      <c r="E985" s="20"/>
      <c r="F985" s="20"/>
    </row>
    <row r="986">
      <c r="E986" s="20"/>
      <c r="F986" s="20"/>
    </row>
    <row r="987">
      <c r="E987" s="20"/>
      <c r="F987" s="20"/>
    </row>
    <row r="988">
      <c r="E988" s="20"/>
      <c r="F988" s="20"/>
    </row>
    <row r="989">
      <c r="E989" s="20"/>
      <c r="F989" s="20"/>
    </row>
    <row r="990">
      <c r="E990" s="20"/>
      <c r="F990" s="20"/>
    </row>
    <row r="991">
      <c r="E991" s="20"/>
      <c r="F991" s="20"/>
    </row>
    <row r="992">
      <c r="E992" s="20"/>
      <c r="F992" s="20"/>
    </row>
  </sheetData>
  <mergeCells count="2">
    <mergeCell ref="B2:F2"/>
    <mergeCell ref="B1:F1"/>
  </mergeCells>
  <drawing r:id="rId1"/>
</worksheet>
</file>